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55" windowWidth="28380" windowHeight="14250"/>
  </bookViews>
  <sheets>
    <sheet name="cfi_daily_1966-2008" sheetId="1" r:id="rId1"/>
  </sheets>
  <calcPr calcId="0"/>
</workbook>
</file>

<file path=xl/calcChain.xml><?xml version="1.0" encoding="utf-8"?>
<calcChain xmlns="http://schemas.openxmlformats.org/spreadsheetml/2006/main">
  <c r="B15347" i="1" l="1"/>
  <c r="B15348" i="1" s="1"/>
  <c r="B15349" i="1" s="1"/>
  <c r="B15350" i="1" s="1"/>
  <c r="B15351" i="1" s="1"/>
  <c r="B15352" i="1" s="1"/>
  <c r="B15353" i="1" s="1"/>
  <c r="B15354" i="1" s="1"/>
  <c r="B15355" i="1" s="1"/>
  <c r="B15356" i="1" s="1"/>
  <c r="B15357" i="1" s="1"/>
  <c r="B15358" i="1" s="1"/>
  <c r="B15359" i="1" s="1"/>
  <c r="B15360" i="1" s="1"/>
  <c r="B15361" i="1" s="1"/>
  <c r="B15362" i="1" s="1"/>
  <c r="B15363" i="1" s="1"/>
  <c r="B15364" i="1" s="1"/>
  <c r="B15365" i="1" s="1"/>
  <c r="B15366" i="1" s="1"/>
  <c r="B15367" i="1" s="1"/>
  <c r="B15368" i="1" s="1"/>
  <c r="B15369" i="1" s="1"/>
  <c r="B15370" i="1" s="1"/>
  <c r="B15371" i="1" s="1"/>
  <c r="B15372" i="1" s="1"/>
  <c r="B15373" i="1" s="1"/>
  <c r="B15374" i="1" s="1"/>
  <c r="B15375" i="1" s="1"/>
  <c r="B15376" i="1" s="1"/>
  <c r="B15377" i="1" s="1"/>
  <c r="B15378" i="1" s="1"/>
  <c r="B15379" i="1" s="1"/>
  <c r="B15380" i="1" s="1"/>
  <c r="B15381" i="1" s="1"/>
  <c r="B15382" i="1" s="1"/>
  <c r="B15383" i="1" s="1"/>
  <c r="B15384" i="1" s="1"/>
  <c r="B15385" i="1" s="1"/>
  <c r="B15386" i="1" s="1"/>
  <c r="B15387" i="1" s="1"/>
  <c r="B15388" i="1" s="1"/>
  <c r="B15389" i="1" s="1"/>
  <c r="B15390" i="1" s="1"/>
  <c r="B15391" i="1" s="1"/>
  <c r="B15392" i="1" s="1"/>
  <c r="B15393" i="1" s="1"/>
  <c r="B15394" i="1" s="1"/>
  <c r="B15395" i="1" s="1"/>
  <c r="B15396" i="1" s="1"/>
  <c r="B15397" i="1" s="1"/>
  <c r="B15398" i="1" s="1"/>
  <c r="B15399" i="1" s="1"/>
  <c r="B15400" i="1" s="1"/>
  <c r="B15401" i="1" s="1"/>
  <c r="B15402" i="1" s="1"/>
  <c r="B15403" i="1" s="1"/>
  <c r="B15404" i="1" s="1"/>
  <c r="B15405" i="1" s="1"/>
  <c r="B15406" i="1" s="1"/>
  <c r="B15407" i="1" s="1"/>
  <c r="B15408" i="1" s="1"/>
  <c r="B15409" i="1" s="1"/>
  <c r="B15410" i="1" s="1"/>
  <c r="B15411" i="1" s="1"/>
  <c r="B15412" i="1" s="1"/>
  <c r="B15413" i="1" s="1"/>
  <c r="B15414" i="1" s="1"/>
  <c r="B15415" i="1" s="1"/>
  <c r="B15416" i="1" s="1"/>
  <c r="B15417" i="1" s="1"/>
  <c r="B15418" i="1" s="1"/>
  <c r="B15419" i="1" s="1"/>
  <c r="B15420" i="1" s="1"/>
  <c r="B15421" i="1" s="1"/>
  <c r="B15422" i="1" s="1"/>
  <c r="B15423" i="1" s="1"/>
  <c r="B15424" i="1" s="1"/>
  <c r="B15425" i="1" s="1"/>
  <c r="B15426" i="1" s="1"/>
  <c r="B15427" i="1" s="1"/>
  <c r="B15428" i="1" s="1"/>
  <c r="B15429" i="1" s="1"/>
  <c r="B15430" i="1" s="1"/>
  <c r="B15431" i="1" s="1"/>
  <c r="B15432" i="1" s="1"/>
  <c r="B15433" i="1" s="1"/>
  <c r="B15434" i="1" s="1"/>
  <c r="B15435" i="1" s="1"/>
  <c r="B15436" i="1" s="1"/>
  <c r="B15437" i="1" s="1"/>
  <c r="B15438" i="1" s="1"/>
  <c r="B15439" i="1" s="1"/>
  <c r="B15440" i="1" s="1"/>
  <c r="B15441" i="1" s="1"/>
  <c r="B15442" i="1" s="1"/>
  <c r="B15443" i="1" s="1"/>
  <c r="B15444" i="1" s="1"/>
  <c r="B15445" i="1" s="1"/>
  <c r="B15446" i="1" s="1"/>
  <c r="B15447" i="1" s="1"/>
  <c r="B15448" i="1" s="1"/>
  <c r="B15449" i="1" s="1"/>
  <c r="B15450" i="1" s="1"/>
  <c r="B15451" i="1" s="1"/>
  <c r="B15452" i="1" s="1"/>
  <c r="B15453" i="1" s="1"/>
  <c r="B15454" i="1" s="1"/>
  <c r="B15455" i="1" s="1"/>
  <c r="B15456" i="1" s="1"/>
  <c r="B15457" i="1" s="1"/>
  <c r="B15458" i="1" s="1"/>
  <c r="B15459" i="1" s="1"/>
  <c r="B15460" i="1" s="1"/>
  <c r="B15461" i="1" s="1"/>
  <c r="B15462" i="1" s="1"/>
  <c r="B15463" i="1" s="1"/>
  <c r="B15464" i="1" s="1"/>
  <c r="B15465" i="1" s="1"/>
  <c r="B15466" i="1" s="1"/>
  <c r="B15467" i="1" s="1"/>
  <c r="B15468" i="1" s="1"/>
  <c r="B15469" i="1" s="1"/>
  <c r="B15470" i="1" s="1"/>
  <c r="B15471" i="1" s="1"/>
  <c r="B15472" i="1" s="1"/>
  <c r="B15473" i="1" s="1"/>
  <c r="B15474" i="1" s="1"/>
  <c r="B15475" i="1" s="1"/>
  <c r="B15476" i="1" s="1"/>
  <c r="B15477" i="1" s="1"/>
  <c r="B15478" i="1" s="1"/>
  <c r="B15479" i="1" s="1"/>
  <c r="B15480" i="1" s="1"/>
  <c r="B15481" i="1" s="1"/>
  <c r="B15482" i="1" s="1"/>
  <c r="B15483" i="1" s="1"/>
  <c r="B15484" i="1" s="1"/>
  <c r="B15485" i="1" s="1"/>
  <c r="B15486" i="1" s="1"/>
  <c r="B15487" i="1" s="1"/>
  <c r="B15488" i="1" s="1"/>
  <c r="B15489" i="1" s="1"/>
  <c r="B15490" i="1" s="1"/>
  <c r="B15491" i="1" s="1"/>
  <c r="B15492" i="1" s="1"/>
  <c r="B15493" i="1" s="1"/>
  <c r="B15494" i="1" s="1"/>
  <c r="B15495" i="1" s="1"/>
  <c r="B15496" i="1" s="1"/>
  <c r="B15497" i="1" s="1"/>
  <c r="B15498" i="1" s="1"/>
  <c r="B15499" i="1" s="1"/>
  <c r="B15500" i="1" s="1"/>
  <c r="B15501" i="1" s="1"/>
  <c r="B15502" i="1" s="1"/>
  <c r="B15503" i="1" s="1"/>
  <c r="B15504" i="1" s="1"/>
  <c r="B15505" i="1" s="1"/>
  <c r="B15506" i="1" s="1"/>
  <c r="B15507" i="1" s="1"/>
  <c r="B15508" i="1" s="1"/>
  <c r="B15509" i="1" s="1"/>
  <c r="B15510" i="1" s="1"/>
  <c r="B15511" i="1" s="1"/>
  <c r="B15512" i="1" s="1"/>
  <c r="B15513" i="1" s="1"/>
  <c r="B15514" i="1" s="1"/>
  <c r="B15515" i="1" s="1"/>
  <c r="B15516" i="1" s="1"/>
  <c r="B15517" i="1" s="1"/>
  <c r="B15518" i="1" s="1"/>
  <c r="B15519" i="1" s="1"/>
  <c r="B15520" i="1" s="1"/>
  <c r="B15521" i="1" s="1"/>
  <c r="B15522" i="1" s="1"/>
  <c r="B15523" i="1" s="1"/>
  <c r="B15524" i="1" s="1"/>
  <c r="B15525" i="1" s="1"/>
  <c r="B15526" i="1" s="1"/>
  <c r="B15527" i="1" s="1"/>
  <c r="B15528" i="1" s="1"/>
  <c r="B15529" i="1" s="1"/>
  <c r="B15530" i="1" s="1"/>
  <c r="B15531" i="1" s="1"/>
  <c r="B15532" i="1" s="1"/>
  <c r="B15533" i="1" s="1"/>
  <c r="B15534" i="1" s="1"/>
  <c r="B15535" i="1" s="1"/>
  <c r="B15536" i="1" s="1"/>
  <c r="B15537" i="1" s="1"/>
  <c r="B15538" i="1" s="1"/>
  <c r="B15539" i="1" s="1"/>
  <c r="B15540" i="1" s="1"/>
  <c r="B15541" i="1" s="1"/>
  <c r="B15542" i="1" s="1"/>
  <c r="B15543" i="1" s="1"/>
  <c r="B15544" i="1" s="1"/>
  <c r="B15545" i="1" s="1"/>
  <c r="B15546" i="1" s="1"/>
  <c r="B15547" i="1" s="1"/>
  <c r="B15548" i="1" s="1"/>
  <c r="B15549" i="1" s="1"/>
  <c r="B15550" i="1" s="1"/>
  <c r="B15551" i="1" s="1"/>
  <c r="B15552" i="1" s="1"/>
  <c r="B15553" i="1" s="1"/>
  <c r="B15554" i="1" s="1"/>
  <c r="B15555" i="1" s="1"/>
  <c r="B15556" i="1" s="1"/>
  <c r="B15557" i="1" s="1"/>
  <c r="B15558" i="1" s="1"/>
  <c r="B15559" i="1" s="1"/>
  <c r="B15560" i="1" s="1"/>
  <c r="B15561" i="1" s="1"/>
  <c r="B15562" i="1" s="1"/>
  <c r="B15563" i="1" s="1"/>
  <c r="B15564" i="1" s="1"/>
  <c r="B15565" i="1" s="1"/>
  <c r="B15566" i="1" s="1"/>
  <c r="B15567" i="1" s="1"/>
  <c r="B15568" i="1" s="1"/>
  <c r="B15569" i="1" s="1"/>
  <c r="B15570" i="1" s="1"/>
  <c r="B15571" i="1" s="1"/>
  <c r="B15572" i="1" s="1"/>
  <c r="B15573" i="1" s="1"/>
  <c r="B15574" i="1" s="1"/>
  <c r="B15575" i="1" s="1"/>
  <c r="B15576" i="1" s="1"/>
  <c r="B15577" i="1" s="1"/>
  <c r="B15578" i="1" s="1"/>
  <c r="B15579" i="1" s="1"/>
  <c r="B15580" i="1" s="1"/>
  <c r="B15581" i="1" s="1"/>
  <c r="B15582" i="1" s="1"/>
  <c r="B15583" i="1" s="1"/>
  <c r="B15584" i="1" s="1"/>
  <c r="B15585" i="1" s="1"/>
  <c r="B15586" i="1" s="1"/>
  <c r="B15587" i="1" s="1"/>
  <c r="B15588" i="1" s="1"/>
  <c r="B15589" i="1" s="1"/>
  <c r="B15590" i="1" s="1"/>
  <c r="B15591" i="1" s="1"/>
  <c r="B15592" i="1" s="1"/>
  <c r="B15593" i="1" s="1"/>
  <c r="B15594" i="1" s="1"/>
  <c r="B15595" i="1" s="1"/>
  <c r="B15596" i="1" s="1"/>
  <c r="B15597" i="1" s="1"/>
  <c r="B15598" i="1" s="1"/>
  <c r="B15599" i="1" s="1"/>
  <c r="B15600" i="1" s="1"/>
  <c r="B15601" i="1" s="1"/>
  <c r="B15602" i="1" s="1"/>
  <c r="B15603" i="1" s="1"/>
  <c r="B15604" i="1" s="1"/>
  <c r="B15605" i="1" s="1"/>
  <c r="B15606" i="1" s="1"/>
  <c r="B15607" i="1" s="1"/>
  <c r="B15608" i="1" s="1"/>
  <c r="B15609" i="1" s="1"/>
  <c r="B15610" i="1" s="1"/>
  <c r="B15611" i="1" s="1"/>
  <c r="B15612" i="1" s="1"/>
  <c r="B15613" i="1" s="1"/>
  <c r="B15614" i="1" s="1"/>
  <c r="B15615" i="1" s="1"/>
  <c r="B15616" i="1" s="1"/>
  <c r="B15617" i="1" s="1"/>
  <c r="B15618" i="1" s="1"/>
  <c r="B15619" i="1" s="1"/>
  <c r="B15620" i="1" s="1"/>
  <c r="B15621" i="1" s="1"/>
  <c r="B15622" i="1" s="1"/>
  <c r="B15623" i="1" s="1"/>
  <c r="B15624" i="1" s="1"/>
  <c r="B15625" i="1" s="1"/>
  <c r="B15626" i="1" s="1"/>
  <c r="B15627" i="1" s="1"/>
  <c r="B15628" i="1" s="1"/>
  <c r="B15629" i="1" s="1"/>
  <c r="B15630" i="1" s="1"/>
  <c r="B15631" i="1" s="1"/>
  <c r="B15632" i="1" s="1"/>
  <c r="B15633" i="1" s="1"/>
  <c r="B15634" i="1" s="1"/>
  <c r="B15635" i="1" s="1"/>
  <c r="B15636" i="1" s="1"/>
  <c r="B15637" i="1" s="1"/>
  <c r="B15638" i="1" s="1"/>
  <c r="B15639" i="1" s="1"/>
  <c r="B15640" i="1" s="1"/>
  <c r="B15641" i="1" s="1"/>
  <c r="B15642" i="1" s="1"/>
  <c r="B15643" i="1" s="1"/>
  <c r="B15644" i="1" s="1"/>
  <c r="B15645" i="1" s="1"/>
  <c r="B15646" i="1" s="1"/>
  <c r="B15647" i="1" s="1"/>
  <c r="B15648" i="1" s="1"/>
  <c r="B15649" i="1" s="1"/>
  <c r="B15650" i="1" s="1"/>
  <c r="B15651" i="1" s="1"/>
  <c r="B15652" i="1" s="1"/>
  <c r="B15653" i="1" s="1"/>
  <c r="B15654" i="1" s="1"/>
  <c r="B15655" i="1" s="1"/>
  <c r="B15656" i="1" s="1"/>
  <c r="B15657" i="1" s="1"/>
  <c r="B15658" i="1" s="1"/>
  <c r="B15659" i="1" s="1"/>
  <c r="B15660" i="1" s="1"/>
  <c r="B15661" i="1" s="1"/>
  <c r="B15662" i="1" s="1"/>
  <c r="B15663" i="1" s="1"/>
  <c r="B15664" i="1" s="1"/>
  <c r="B15665" i="1" s="1"/>
  <c r="B15666" i="1" s="1"/>
  <c r="B15667" i="1" s="1"/>
  <c r="B15668" i="1" s="1"/>
  <c r="B15669" i="1" s="1"/>
  <c r="B15670" i="1" s="1"/>
  <c r="B15671" i="1" s="1"/>
  <c r="B15672" i="1" s="1"/>
  <c r="B15673" i="1" s="1"/>
  <c r="B15674" i="1" s="1"/>
  <c r="B15675" i="1" s="1"/>
  <c r="B15676" i="1" s="1"/>
  <c r="B15677" i="1" s="1"/>
  <c r="B15678" i="1" s="1"/>
  <c r="B15679" i="1" s="1"/>
  <c r="B15680" i="1" s="1"/>
  <c r="B15681" i="1" s="1"/>
  <c r="B15682" i="1" s="1"/>
  <c r="B15683" i="1" s="1"/>
  <c r="B15684" i="1" s="1"/>
  <c r="B15685" i="1" s="1"/>
  <c r="B15686" i="1" s="1"/>
  <c r="B15687" i="1" s="1"/>
  <c r="B15688" i="1" s="1"/>
  <c r="B15689" i="1" s="1"/>
  <c r="B15690" i="1" s="1"/>
  <c r="B15691" i="1" s="1"/>
  <c r="B15692" i="1" s="1"/>
  <c r="B15693" i="1" s="1"/>
  <c r="B15694" i="1" s="1"/>
  <c r="B15695" i="1" s="1"/>
  <c r="B15696" i="1" s="1"/>
  <c r="B15697" i="1" s="1"/>
  <c r="B15698" i="1" s="1"/>
  <c r="B15699" i="1" s="1"/>
  <c r="B15700" i="1" s="1"/>
  <c r="B15701" i="1" s="1"/>
  <c r="B15702" i="1" s="1"/>
  <c r="B15703" i="1" s="1"/>
  <c r="B15704" i="1" s="1"/>
  <c r="B15705" i="1" s="1"/>
  <c r="B15706" i="1" s="1"/>
  <c r="B15707" i="1" s="1"/>
  <c r="B15708" i="1" s="1"/>
  <c r="B15709" i="1" s="1"/>
  <c r="B15710" i="1" s="1"/>
  <c r="B15711" i="1" s="1"/>
  <c r="B15712" i="1" s="1"/>
  <c r="B15713" i="1" s="1"/>
  <c r="C9" i="1"/>
  <c r="C10" i="1" s="1"/>
  <c r="C11" i="1" s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C42" i="1" s="1"/>
  <c r="C43" i="1" s="1"/>
  <c r="C44" i="1" s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C58" i="1" s="1"/>
  <c r="C59" i="1" s="1"/>
  <c r="C60" i="1" s="1"/>
  <c r="C61" i="1" s="1"/>
  <c r="C62" i="1" s="1"/>
  <c r="C63" i="1" s="1"/>
  <c r="C64" i="1" s="1"/>
  <c r="C65" i="1" s="1"/>
  <c r="C66" i="1" s="1"/>
  <c r="C67" i="1" s="1"/>
  <c r="C68" i="1" s="1"/>
  <c r="C69" i="1" s="1"/>
  <c r="C70" i="1" s="1"/>
  <c r="C71" i="1" s="1"/>
  <c r="C72" i="1" s="1"/>
  <c r="C73" i="1" s="1"/>
  <c r="C74" i="1" s="1"/>
  <c r="C75" i="1" s="1"/>
  <c r="C76" i="1" s="1"/>
  <c r="C77" i="1" s="1"/>
  <c r="C78" i="1" s="1"/>
  <c r="C79" i="1" s="1"/>
  <c r="C80" i="1" s="1"/>
  <c r="C81" i="1" s="1"/>
  <c r="C82" i="1" s="1"/>
  <c r="C83" i="1" s="1"/>
  <c r="C84" i="1" s="1"/>
  <c r="C85" i="1" s="1"/>
  <c r="C86" i="1" s="1"/>
  <c r="C87" i="1" s="1"/>
  <c r="C88" i="1" s="1"/>
  <c r="C89" i="1" s="1"/>
  <c r="C90" i="1" s="1"/>
  <c r="C91" i="1" s="1"/>
  <c r="C92" i="1" s="1"/>
  <c r="C93" i="1" s="1"/>
  <c r="C94" i="1" s="1"/>
  <c r="C95" i="1" s="1"/>
  <c r="C96" i="1" s="1"/>
  <c r="C97" i="1" s="1"/>
  <c r="C98" i="1" s="1"/>
  <c r="C99" i="1" s="1"/>
  <c r="C100" i="1" s="1"/>
  <c r="C101" i="1" s="1"/>
  <c r="C102" i="1" s="1"/>
  <c r="C103" i="1" s="1"/>
  <c r="C104" i="1" s="1"/>
  <c r="C105" i="1" s="1"/>
  <c r="C106" i="1" s="1"/>
  <c r="C107" i="1" s="1"/>
  <c r="C108" i="1" s="1"/>
  <c r="C109" i="1" s="1"/>
  <c r="C110" i="1" s="1"/>
  <c r="C111" i="1" s="1"/>
  <c r="C112" i="1" s="1"/>
  <c r="C113" i="1" s="1"/>
  <c r="C114" i="1" s="1"/>
  <c r="C115" i="1" s="1"/>
  <c r="C116" i="1" s="1"/>
  <c r="C117" i="1" s="1"/>
  <c r="C118" i="1" s="1"/>
  <c r="C119" i="1" s="1"/>
  <c r="C120" i="1" s="1"/>
  <c r="C121" i="1" s="1"/>
  <c r="C122" i="1" s="1"/>
  <c r="C123" i="1" s="1"/>
  <c r="C124" i="1" s="1"/>
  <c r="C125" i="1" s="1"/>
  <c r="C126" i="1" s="1"/>
  <c r="C127" i="1" s="1"/>
  <c r="C128" i="1" s="1"/>
  <c r="C129" i="1" s="1"/>
  <c r="C130" i="1" s="1"/>
  <c r="C131" i="1" s="1"/>
  <c r="C132" i="1" s="1"/>
  <c r="C133" i="1" s="1"/>
  <c r="C134" i="1" s="1"/>
  <c r="C135" i="1" s="1"/>
  <c r="C136" i="1" s="1"/>
  <c r="C137" i="1" s="1"/>
  <c r="C138" i="1" s="1"/>
  <c r="C139" i="1" s="1"/>
  <c r="C140" i="1" s="1"/>
  <c r="C141" i="1" s="1"/>
  <c r="C142" i="1" s="1"/>
  <c r="C143" i="1" s="1"/>
  <c r="C144" i="1" s="1"/>
  <c r="C145" i="1" s="1"/>
  <c r="C146" i="1" s="1"/>
  <c r="C147" i="1" s="1"/>
  <c r="C148" i="1" s="1"/>
  <c r="C149" i="1" s="1"/>
  <c r="C150" i="1" s="1"/>
  <c r="C151" i="1" s="1"/>
  <c r="C152" i="1" s="1"/>
  <c r="C153" i="1" s="1"/>
  <c r="C154" i="1" s="1"/>
  <c r="C155" i="1" s="1"/>
  <c r="C156" i="1" s="1"/>
  <c r="C157" i="1" s="1"/>
  <c r="C158" i="1" s="1"/>
  <c r="C159" i="1" s="1"/>
  <c r="C160" i="1" s="1"/>
  <c r="C161" i="1" s="1"/>
  <c r="C162" i="1" s="1"/>
  <c r="C163" i="1" s="1"/>
  <c r="C164" i="1" s="1"/>
  <c r="C165" i="1" s="1"/>
  <c r="C166" i="1" s="1"/>
  <c r="C167" i="1" s="1"/>
  <c r="C168" i="1" s="1"/>
  <c r="C169" i="1" s="1"/>
  <c r="C170" i="1" s="1"/>
  <c r="C171" i="1" s="1"/>
  <c r="C172" i="1" s="1"/>
  <c r="C173" i="1" s="1"/>
  <c r="C174" i="1" s="1"/>
  <c r="C175" i="1" s="1"/>
  <c r="C176" i="1" s="1"/>
  <c r="C177" i="1" s="1"/>
  <c r="C178" i="1" s="1"/>
  <c r="C179" i="1" s="1"/>
  <c r="C180" i="1" s="1"/>
  <c r="C181" i="1" s="1"/>
  <c r="C182" i="1" s="1"/>
  <c r="C183" i="1" s="1"/>
  <c r="C184" i="1" s="1"/>
  <c r="C185" i="1" s="1"/>
  <c r="C186" i="1" s="1"/>
  <c r="C187" i="1" s="1"/>
  <c r="C188" i="1" s="1"/>
  <c r="C189" i="1" s="1"/>
  <c r="C190" i="1" s="1"/>
  <c r="C191" i="1" s="1"/>
  <c r="C192" i="1" s="1"/>
  <c r="C193" i="1" s="1"/>
  <c r="C194" i="1" s="1"/>
  <c r="C195" i="1" s="1"/>
  <c r="C196" i="1" s="1"/>
  <c r="C197" i="1" s="1"/>
  <c r="C198" i="1" s="1"/>
  <c r="C199" i="1" s="1"/>
  <c r="C200" i="1" s="1"/>
  <c r="C201" i="1" s="1"/>
  <c r="C202" i="1" s="1"/>
  <c r="C203" i="1" s="1"/>
  <c r="C204" i="1" s="1"/>
  <c r="C205" i="1" s="1"/>
  <c r="C206" i="1" s="1"/>
  <c r="C207" i="1" s="1"/>
  <c r="C208" i="1" s="1"/>
  <c r="C209" i="1" s="1"/>
  <c r="C210" i="1" s="1"/>
  <c r="C211" i="1" s="1"/>
  <c r="C212" i="1" s="1"/>
  <c r="C213" i="1" s="1"/>
  <c r="C214" i="1" s="1"/>
  <c r="C215" i="1" s="1"/>
  <c r="C216" i="1" s="1"/>
  <c r="C217" i="1" s="1"/>
  <c r="C218" i="1" s="1"/>
  <c r="C219" i="1" s="1"/>
  <c r="C220" i="1" s="1"/>
  <c r="C221" i="1" s="1"/>
  <c r="C222" i="1" s="1"/>
  <c r="C223" i="1" s="1"/>
  <c r="C224" i="1" s="1"/>
  <c r="C225" i="1" s="1"/>
  <c r="C226" i="1" s="1"/>
  <c r="C227" i="1" s="1"/>
  <c r="C228" i="1" s="1"/>
  <c r="C229" i="1" s="1"/>
  <c r="C230" i="1" s="1"/>
  <c r="C231" i="1" s="1"/>
  <c r="C232" i="1" s="1"/>
  <c r="C233" i="1" s="1"/>
  <c r="C234" i="1" s="1"/>
  <c r="C235" i="1" s="1"/>
  <c r="C236" i="1" s="1"/>
  <c r="C237" i="1" s="1"/>
  <c r="C238" i="1" s="1"/>
  <c r="C239" i="1" s="1"/>
  <c r="C240" i="1" s="1"/>
  <c r="C241" i="1" s="1"/>
  <c r="C242" i="1" s="1"/>
  <c r="C243" i="1" s="1"/>
  <c r="C244" i="1" s="1"/>
  <c r="C245" i="1" s="1"/>
  <c r="C246" i="1" s="1"/>
  <c r="C247" i="1" s="1"/>
  <c r="C248" i="1" s="1"/>
  <c r="C249" i="1" s="1"/>
  <c r="C250" i="1" s="1"/>
  <c r="C251" i="1" s="1"/>
  <c r="C252" i="1" s="1"/>
  <c r="C253" i="1" s="1"/>
  <c r="C254" i="1" s="1"/>
  <c r="C255" i="1" s="1"/>
  <c r="C256" i="1" s="1"/>
  <c r="C257" i="1" s="1"/>
  <c r="C258" i="1" s="1"/>
  <c r="C259" i="1" s="1"/>
  <c r="C260" i="1" s="1"/>
  <c r="C261" i="1" s="1"/>
  <c r="C262" i="1" s="1"/>
  <c r="C263" i="1" s="1"/>
  <c r="C264" i="1" s="1"/>
  <c r="C265" i="1" s="1"/>
  <c r="C266" i="1" s="1"/>
  <c r="C267" i="1" s="1"/>
  <c r="C268" i="1" s="1"/>
  <c r="C269" i="1" s="1"/>
  <c r="C270" i="1" s="1"/>
  <c r="C271" i="1" s="1"/>
  <c r="C272" i="1" s="1"/>
  <c r="C273" i="1" s="1"/>
  <c r="C274" i="1" s="1"/>
  <c r="C275" i="1" s="1"/>
  <c r="C276" i="1" s="1"/>
  <c r="C277" i="1" s="1"/>
  <c r="C278" i="1" s="1"/>
  <c r="C279" i="1" s="1"/>
  <c r="C280" i="1" s="1"/>
  <c r="C281" i="1" s="1"/>
  <c r="C282" i="1" s="1"/>
  <c r="C283" i="1" s="1"/>
  <c r="C284" i="1" s="1"/>
  <c r="C285" i="1" s="1"/>
  <c r="C286" i="1" s="1"/>
  <c r="C287" i="1" s="1"/>
  <c r="C288" i="1" s="1"/>
  <c r="C289" i="1" s="1"/>
  <c r="C290" i="1" s="1"/>
  <c r="C291" i="1" s="1"/>
  <c r="C292" i="1" s="1"/>
  <c r="C293" i="1" s="1"/>
  <c r="C294" i="1" s="1"/>
  <c r="C295" i="1" s="1"/>
  <c r="C296" i="1" s="1"/>
  <c r="C297" i="1" s="1"/>
  <c r="C298" i="1" s="1"/>
  <c r="C299" i="1" s="1"/>
  <c r="C300" i="1" s="1"/>
  <c r="C301" i="1" s="1"/>
  <c r="C302" i="1" s="1"/>
  <c r="C303" i="1" s="1"/>
  <c r="C304" i="1" s="1"/>
  <c r="C305" i="1" s="1"/>
  <c r="C306" i="1" s="1"/>
  <c r="C307" i="1" s="1"/>
  <c r="C308" i="1" s="1"/>
  <c r="C309" i="1" s="1"/>
  <c r="C310" i="1" s="1"/>
  <c r="C311" i="1" s="1"/>
  <c r="C312" i="1" s="1"/>
  <c r="C313" i="1" s="1"/>
  <c r="C314" i="1" s="1"/>
  <c r="C315" i="1" s="1"/>
  <c r="C316" i="1" s="1"/>
  <c r="C317" i="1" s="1"/>
  <c r="C318" i="1" s="1"/>
  <c r="C319" i="1" s="1"/>
  <c r="C320" i="1" s="1"/>
  <c r="C321" i="1" s="1"/>
  <c r="C322" i="1" s="1"/>
  <c r="C323" i="1" s="1"/>
  <c r="C324" i="1" s="1"/>
  <c r="C325" i="1" s="1"/>
  <c r="C326" i="1" s="1"/>
  <c r="C327" i="1" s="1"/>
  <c r="C328" i="1" s="1"/>
  <c r="C329" i="1" s="1"/>
  <c r="C330" i="1" s="1"/>
  <c r="C331" i="1" s="1"/>
  <c r="C332" i="1" s="1"/>
  <c r="C333" i="1" s="1"/>
  <c r="C334" i="1" s="1"/>
  <c r="C335" i="1" s="1"/>
  <c r="C336" i="1" s="1"/>
  <c r="C337" i="1" s="1"/>
  <c r="C338" i="1" s="1"/>
  <c r="C339" i="1" s="1"/>
  <c r="C340" i="1" s="1"/>
  <c r="C341" i="1" s="1"/>
  <c r="C342" i="1" s="1"/>
  <c r="C343" i="1" s="1"/>
  <c r="C344" i="1" s="1"/>
  <c r="C345" i="1" s="1"/>
  <c r="C346" i="1" s="1"/>
  <c r="C347" i="1" s="1"/>
  <c r="C348" i="1" s="1"/>
  <c r="C349" i="1" s="1"/>
  <c r="C350" i="1" s="1"/>
  <c r="C351" i="1" s="1"/>
  <c r="C352" i="1" s="1"/>
  <c r="C353" i="1" s="1"/>
  <c r="C354" i="1" s="1"/>
  <c r="C355" i="1" s="1"/>
  <c r="C356" i="1" s="1"/>
  <c r="C357" i="1" s="1"/>
  <c r="C358" i="1" s="1"/>
  <c r="C359" i="1" s="1"/>
  <c r="C360" i="1" s="1"/>
  <c r="C361" i="1" s="1"/>
  <c r="C362" i="1" s="1"/>
  <c r="C363" i="1" s="1"/>
  <c r="C364" i="1" s="1"/>
  <c r="C365" i="1" s="1"/>
  <c r="C366" i="1" s="1"/>
  <c r="C367" i="1" s="1"/>
  <c r="C368" i="1" s="1"/>
  <c r="C369" i="1" s="1"/>
  <c r="C370" i="1" s="1"/>
  <c r="C371" i="1" s="1"/>
  <c r="C372" i="1" s="1"/>
  <c r="C373" i="1" s="1"/>
  <c r="C374" i="1" s="1"/>
  <c r="C375" i="1" s="1"/>
  <c r="C376" i="1" s="1"/>
  <c r="C377" i="1" s="1"/>
  <c r="C378" i="1" s="1"/>
  <c r="C379" i="1" s="1"/>
  <c r="C380" i="1" s="1"/>
  <c r="C381" i="1" s="1"/>
  <c r="C382" i="1" s="1"/>
  <c r="C383" i="1" s="1"/>
  <c r="C384" i="1" s="1"/>
  <c r="C385" i="1" s="1"/>
  <c r="C386" i="1" s="1"/>
  <c r="C387" i="1" s="1"/>
  <c r="C388" i="1" s="1"/>
  <c r="C389" i="1" s="1"/>
  <c r="C390" i="1" s="1"/>
  <c r="C391" i="1" s="1"/>
  <c r="C392" i="1" s="1"/>
  <c r="C393" i="1" s="1"/>
  <c r="C394" i="1" s="1"/>
  <c r="C395" i="1" s="1"/>
  <c r="C396" i="1" s="1"/>
  <c r="C397" i="1" s="1"/>
  <c r="C398" i="1" s="1"/>
  <c r="C399" i="1" s="1"/>
  <c r="C400" i="1" s="1"/>
  <c r="C401" i="1" s="1"/>
  <c r="C402" i="1" s="1"/>
  <c r="C403" i="1" s="1"/>
  <c r="C404" i="1" s="1"/>
  <c r="C405" i="1" s="1"/>
  <c r="C406" i="1" s="1"/>
  <c r="C407" i="1" s="1"/>
  <c r="C408" i="1" s="1"/>
  <c r="C409" i="1" s="1"/>
  <c r="C410" i="1" s="1"/>
  <c r="C411" i="1" s="1"/>
  <c r="C412" i="1" s="1"/>
  <c r="C413" i="1" s="1"/>
  <c r="C414" i="1" s="1"/>
  <c r="C415" i="1" s="1"/>
  <c r="C416" i="1" s="1"/>
  <c r="C417" i="1" s="1"/>
  <c r="C418" i="1" s="1"/>
  <c r="C419" i="1" s="1"/>
  <c r="C420" i="1" s="1"/>
  <c r="C421" i="1" s="1"/>
  <c r="C422" i="1" s="1"/>
  <c r="C423" i="1" s="1"/>
  <c r="C424" i="1" s="1"/>
  <c r="C425" i="1" s="1"/>
  <c r="C426" i="1" s="1"/>
  <c r="C427" i="1" s="1"/>
  <c r="C428" i="1" s="1"/>
  <c r="C429" i="1" s="1"/>
  <c r="C430" i="1" s="1"/>
  <c r="C431" i="1" s="1"/>
  <c r="C432" i="1" s="1"/>
  <c r="C433" i="1" s="1"/>
  <c r="C434" i="1" s="1"/>
  <c r="C435" i="1" s="1"/>
  <c r="C436" i="1" s="1"/>
  <c r="C437" i="1" s="1"/>
  <c r="C438" i="1" s="1"/>
  <c r="C439" i="1" s="1"/>
  <c r="C440" i="1" s="1"/>
  <c r="C441" i="1" s="1"/>
  <c r="C442" i="1" s="1"/>
  <c r="C443" i="1" s="1"/>
  <c r="C444" i="1" s="1"/>
  <c r="C445" i="1" s="1"/>
  <c r="C446" i="1" s="1"/>
  <c r="C447" i="1" s="1"/>
  <c r="C448" i="1" s="1"/>
  <c r="C449" i="1" s="1"/>
  <c r="C450" i="1" s="1"/>
  <c r="C451" i="1" s="1"/>
  <c r="C452" i="1" s="1"/>
  <c r="C453" i="1" s="1"/>
  <c r="C454" i="1" s="1"/>
  <c r="C455" i="1" s="1"/>
  <c r="C456" i="1" s="1"/>
  <c r="C457" i="1" s="1"/>
  <c r="C458" i="1" s="1"/>
  <c r="C459" i="1" s="1"/>
  <c r="C460" i="1" s="1"/>
  <c r="C461" i="1" s="1"/>
  <c r="C462" i="1" s="1"/>
  <c r="C463" i="1" s="1"/>
  <c r="C464" i="1" s="1"/>
  <c r="C465" i="1" s="1"/>
  <c r="C466" i="1" s="1"/>
  <c r="C467" i="1" s="1"/>
  <c r="C468" i="1" s="1"/>
  <c r="C469" i="1" s="1"/>
  <c r="C470" i="1" s="1"/>
  <c r="C471" i="1" s="1"/>
  <c r="C472" i="1" s="1"/>
  <c r="C473" i="1" s="1"/>
  <c r="C474" i="1" s="1"/>
  <c r="C475" i="1" s="1"/>
  <c r="C476" i="1" s="1"/>
  <c r="C477" i="1" s="1"/>
  <c r="C478" i="1" s="1"/>
  <c r="C479" i="1" s="1"/>
  <c r="C480" i="1" s="1"/>
  <c r="C481" i="1" s="1"/>
  <c r="C482" i="1" s="1"/>
  <c r="C483" i="1" s="1"/>
  <c r="C484" i="1" s="1"/>
  <c r="C485" i="1" s="1"/>
  <c r="C486" i="1" s="1"/>
  <c r="C487" i="1" s="1"/>
  <c r="C488" i="1" s="1"/>
  <c r="C489" i="1" s="1"/>
  <c r="C490" i="1" s="1"/>
  <c r="C491" i="1" s="1"/>
  <c r="C492" i="1" s="1"/>
  <c r="C493" i="1" s="1"/>
  <c r="C494" i="1" s="1"/>
  <c r="C495" i="1" s="1"/>
  <c r="C496" i="1" s="1"/>
  <c r="C497" i="1" s="1"/>
  <c r="C498" i="1" s="1"/>
  <c r="C499" i="1" s="1"/>
  <c r="C500" i="1" s="1"/>
  <c r="C501" i="1" s="1"/>
  <c r="C502" i="1" s="1"/>
  <c r="C503" i="1" s="1"/>
  <c r="C504" i="1" s="1"/>
  <c r="C505" i="1" s="1"/>
  <c r="C506" i="1" s="1"/>
  <c r="C507" i="1" s="1"/>
  <c r="C508" i="1" s="1"/>
  <c r="C509" i="1" s="1"/>
  <c r="C510" i="1" s="1"/>
  <c r="C511" i="1" s="1"/>
  <c r="C512" i="1" s="1"/>
  <c r="C513" i="1" s="1"/>
  <c r="C514" i="1" s="1"/>
  <c r="C515" i="1" s="1"/>
  <c r="C516" i="1" s="1"/>
  <c r="C517" i="1" s="1"/>
  <c r="C518" i="1" s="1"/>
  <c r="C519" i="1" s="1"/>
  <c r="C520" i="1" s="1"/>
  <c r="C521" i="1" s="1"/>
  <c r="C522" i="1" s="1"/>
  <c r="C523" i="1" s="1"/>
  <c r="C524" i="1" s="1"/>
  <c r="C525" i="1" s="1"/>
  <c r="C526" i="1" s="1"/>
  <c r="C527" i="1" s="1"/>
  <c r="C528" i="1" s="1"/>
  <c r="C529" i="1" s="1"/>
  <c r="C530" i="1" s="1"/>
  <c r="C531" i="1" s="1"/>
  <c r="C532" i="1" s="1"/>
  <c r="C533" i="1" s="1"/>
  <c r="C534" i="1" s="1"/>
  <c r="C535" i="1" s="1"/>
  <c r="C536" i="1" s="1"/>
  <c r="C537" i="1" s="1"/>
  <c r="C538" i="1" s="1"/>
  <c r="C539" i="1" s="1"/>
  <c r="C540" i="1" s="1"/>
  <c r="C541" i="1" s="1"/>
  <c r="C542" i="1" s="1"/>
  <c r="C543" i="1" s="1"/>
  <c r="C544" i="1" s="1"/>
  <c r="C545" i="1" s="1"/>
  <c r="C546" i="1" s="1"/>
  <c r="C547" i="1" s="1"/>
  <c r="C548" i="1" s="1"/>
  <c r="C549" i="1" s="1"/>
  <c r="C550" i="1" s="1"/>
  <c r="C551" i="1" s="1"/>
  <c r="C552" i="1" s="1"/>
  <c r="C553" i="1" s="1"/>
  <c r="C554" i="1" s="1"/>
  <c r="C555" i="1" s="1"/>
  <c r="C556" i="1" s="1"/>
  <c r="C557" i="1" s="1"/>
  <c r="C558" i="1" s="1"/>
  <c r="C559" i="1" s="1"/>
  <c r="C560" i="1" s="1"/>
  <c r="C561" i="1" s="1"/>
  <c r="C562" i="1" s="1"/>
  <c r="C563" i="1" s="1"/>
  <c r="C564" i="1" s="1"/>
  <c r="C565" i="1" s="1"/>
  <c r="C566" i="1" s="1"/>
  <c r="C567" i="1" s="1"/>
  <c r="C568" i="1" s="1"/>
  <c r="C569" i="1" s="1"/>
  <c r="C570" i="1" s="1"/>
  <c r="C571" i="1" s="1"/>
  <c r="C572" i="1" s="1"/>
  <c r="C573" i="1" s="1"/>
  <c r="C574" i="1" s="1"/>
  <c r="C575" i="1" s="1"/>
  <c r="C576" i="1" s="1"/>
  <c r="C577" i="1" s="1"/>
  <c r="C578" i="1" s="1"/>
  <c r="C579" i="1" s="1"/>
  <c r="C580" i="1" s="1"/>
  <c r="C581" i="1" s="1"/>
  <c r="C582" i="1" s="1"/>
  <c r="C583" i="1" s="1"/>
  <c r="C584" i="1" s="1"/>
  <c r="C585" i="1" s="1"/>
  <c r="C586" i="1" s="1"/>
  <c r="C587" i="1" s="1"/>
  <c r="C588" i="1" s="1"/>
  <c r="C589" i="1" s="1"/>
  <c r="C590" i="1" s="1"/>
  <c r="C591" i="1" s="1"/>
  <c r="C592" i="1" s="1"/>
  <c r="C593" i="1" s="1"/>
  <c r="C594" i="1" s="1"/>
  <c r="C595" i="1" s="1"/>
  <c r="C596" i="1" s="1"/>
  <c r="C597" i="1" s="1"/>
  <c r="C598" i="1" s="1"/>
  <c r="C599" i="1" s="1"/>
  <c r="C600" i="1" s="1"/>
  <c r="C601" i="1" s="1"/>
  <c r="C602" i="1" s="1"/>
  <c r="C603" i="1" s="1"/>
  <c r="C604" i="1" s="1"/>
  <c r="C605" i="1" s="1"/>
  <c r="C606" i="1" s="1"/>
  <c r="C607" i="1" s="1"/>
  <c r="C608" i="1" s="1"/>
  <c r="C609" i="1" s="1"/>
  <c r="C610" i="1" s="1"/>
  <c r="C611" i="1" s="1"/>
  <c r="C612" i="1" s="1"/>
  <c r="C613" i="1" s="1"/>
  <c r="C614" i="1" s="1"/>
  <c r="C615" i="1" s="1"/>
  <c r="C616" i="1" s="1"/>
  <c r="C617" i="1" s="1"/>
  <c r="C618" i="1" s="1"/>
  <c r="C619" i="1" s="1"/>
  <c r="C620" i="1" s="1"/>
  <c r="C621" i="1" s="1"/>
  <c r="C622" i="1" s="1"/>
  <c r="C623" i="1" s="1"/>
  <c r="C624" i="1" s="1"/>
  <c r="C625" i="1" s="1"/>
  <c r="C626" i="1" s="1"/>
  <c r="C627" i="1" s="1"/>
  <c r="C628" i="1" s="1"/>
  <c r="C629" i="1" s="1"/>
  <c r="C630" i="1" s="1"/>
  <c r="C631" i="1" s="1"/>
  <c r="C632" i="1" s="1"/>
  <c r="C633" i="1" s="1"/>
  <c r="C634" i="1" s="1"/>
  <c r="C635" i="1" s="1"/>
  <c r="C636" i="1" s="1"/>
  <c r="C637" i="1" s="1"/>
  <c r="C638" i="1" s="1"/>
  <c r="C639" i="1" s="1"/>
  <c r="C640" i="1" s="1"/>
  <c r="C641" i="1" s="1"/>
  <c r="C642" i="1" s="1"/>
  <c r="C643" i="1" s="1"/>
  <c r="C644" i="1" s="1"/>
  <c r="C645" i="1" s="1"/>
  <c r="C646" i="1" s="1"/>
  <c r="C647" i="1" s="1"/>
  <c r="C648" i="1" s="1"/>
  <c r="C649" i="1" s="1"/>
  <c r="C650" i="1" s="1"/>
  <c r="C651" i="1" s="1"/>
  <c r="C652" i="1" s="1"/>
  <c r="C653" i="1" s="1"/>
  <c r="C654" i="1" s="1"/>
  <c r="C655" i="1" s="1"/>
  <c r="C656" i="1" s="1"/>
  <c r="C657" i="1" s="1"/>
  <c r="C658" i="1" s="1"/>
  <c r="C659" i="1" s="1"/>
  <c r="C660" i="1" s="1"/>
  <c r="C661" i="1" s="1"/>
  <c r="C662" i="1" s="1"/>
  <c r="C663" i="1" s="1"/>
  <c r="C664" i="1" s="1"/>
  <c r="C665" i="1" s="1"/>
  <c r="C666" i="1" s="1"/>
  <c r="C667" i="1" s="1"/>
  <c r="C668" i="1" s="1"/>
  <c r="C669" i="1" s="1"/>
  <c r="C670" i="1" s="1"/>
  <c r="C671" i="1" s="1"/>
  <c r="C672" i="1" s="1"/>
  <c r="C673" i="1" s="1"/>
  <c r="C674" i="1" s="1"/>
  <c r="C675" i="1" s="1"/>
  <c r="C676" i="1" s="1"/>
  <c r="C677" i="1" s="1"/>
  <c r="C678" i="1" s="1"/>
  <c r="C679" i="1" s="1"/>
  <c r="C680" i="1" s="1"/>
  <c r="C681" i="1" s="1"/>
  <c r="C682" i="1" s="1"/>
  <c r="C683" i="1" s="1"/>
  <c r="C684" i="1" s="1"/>
  <c r="C685" i="1" s="1"/>
  <c r="C686" i="1" s="1"/>
  <c r="C687" i="1" s="1"/>
  <c r="C688" i="1" s="1"/>
  <c r="C689" i="1" s="1"/>
  <c r="C690" i="1" s="1"/>
  <c r="C691" i="1" s="1"/>
  <c r="C692" i="1" s="1"/>
  <c r="C693" i="1" s="1"/>
  <c r="C694" i="1" s="1"/>
  <c r="C695" i="1" s="1"/>
  <c r="C696" i="1" s="1"/>
  <c r="C697" i="1" s="1"/>
  <c r="C698" i="1" s="1"/>
  <c r="C699" i="1" s="1"/>
  <c r="C700" i="1" s="1"/>
  <c r="C701" i="1" s="1"/>
  <c r="C702" i="1" s="1"/>
  <c r="C703" i="1" s="1"/>
  <c r="C704" i="1" s="1"/>
  <c r="C705" i="1" s="1"/>
  <c r="C706" i="1" s="1"/>
  <c r="C707" i="1" s="1"/>
  <c r="C708" i="1" s="1"/>
  <c r="C709" i="1" s="1"/>
  <c r="C710" i="1" s="1"/>
  <c r="C711" i="1" s="1"/>
  <c r="C712" i="1" s="1"/>
  <c r="C713" i="1" s="1"/>
  <c r="C714" i="1" s="1"/>
  <c r="C715" i="1" s="1"/>
  <c r="C716" i="1" s="1"/>
  <c r="C717" i="1" s="1"/>
  <c r="C718" i="1" s="1"/>
  <c r="C719" i="1" s="1"/>
  <c r="C720" i="1" s="1"/>
  <c r="C721" i="1" s="1"/>
  <c r="C722" i="1" s="1"/>
  <c r="C723" i="1" s="1"/>
  <c r="C724" i="1" s="1"/>
  <c r="C725" i="1" s="1"/>
  <c r="C726" i="1" s="1"/>
  <c r="C727" i="1" s="1"/>
  <c r="C728" i="1" s="1"/>
  <c r="C729" i="1" s="1"/>
  <c r="C730" i="1" s="1"/>
  <c r="C731" i="1" s="1"/>
  <c r="C732" i="1" s="1"/>
  <c r="C733" i="1" s="1"/>
  <c r="C734" i="1" s="1"/>
  <c r="C735" i="1" s="1"/>
  <c r="C736" i="1" s="1"/>
  <c r="C737" i="1" s="1"/>
  <c r="C738" i="1" s="1"/>
  <c r="C739" i="1" s="1"/>
  <c r="C740" i="1" s="1"/>
  <c r="C741" i="1" s="1"/>
  <c r="C742" i="1" s="1"/>
  <c r="C743" i="1" s="1"/>
  <c r="C744" i="1" s="1"/>
  <c r="C745" i="1" s="1"/>
  <c r="C746" i="1" s="1"/>
  <c r="C747" i="1" s="1"/>
  <c r="C748" i="1" s="1"/>
  <c r="C749" i="1" s="1"/>
  <c r="C750" i="1" s="1"/>
  <c r="C751" i="1" s="1"/>
  <c r="C752" i="1" s="1"/>
  <c r="C753" i="1" s="1"/>
  <c r="C754" i="1" s="1"/>
  <c r="C755" i="1" s="1"/>
  <c r="C756" i="1" s="1"/>
  <c r="C757" i="1" s="1"/>
  <c r="C758" i="1" s="1"/>
  <c r="C759" i="1" s="1"/>
  <c r="C760" i="1" s="1"/>
  <c r="C761" i="1" s="1"/>
  <c r="C762" i="1" s="1"/>
  <c r="C763" i="1" s="1"/>
  <c r="C764" i="1" s="1"/>
  <c r="C765" i="1" s="1"/>
  <c r="C766" i="1" s="1"/>
  <c r="C767" i="1" s="1"/>
  <c r="C768" i="1" s="1"/>
  <c r="C769" i="1" s="1"/>
  <c r="C770" i="1" s="1"/>
  <c r="C771" i="1" s="1"/>
  <c r="C772" i="1" s="1"/>
  <c r="C773" i="1" s="1"/>
  <c r="C774" i="1" s="1"/>
  <c r="C775" i="1" s="1"/>
  <c r="C776" i="1" s="1"/>
  <c r="C777" i="1" s="1"/>
  <c r="C778" i="1" s="1"/>
  <c r="C779" i="1" s="1"/>
  <c r="C780" i="1" s="1"/>
  <c r="C781" i="1" s="1"/>
  <c r="C782" i="1" s="1"/>
  <c r="C783" i="1" s="1"/>
  <c r="C784" i="1" s="1"/>
  <c r="C785" i="1" s="1"/>
  <c r="C786" i="1" s="1"/>
  <c r="C787" i="1" s="1"/>
  <c r="C788" i="1" s="1"/>
  <c r="C789" i="1" s="1"/>
  <c r="C790" i="1" s="1"/>
  <c r="C791" i="1" s="1"/>
  <c r="C792" i="1" s="1"/>
  <c r="C793" i="1" s="1"/>
  <c r="C794" i="1" s="1"/>
  <c r="C795" i="1" s="1"/>
  <c r="C796" i="1" s="1"/>
  <c r="C797" i="1" s="1"/>
  <c r="C798" i="1" s="1"/>
  <c r="C799" i="1" s="1"/>
  <c r="C800" i="1" s="1"/>
  <c r="C801" i="1" s="1"/>
  <c r="C802" i="1" s="1"/>
  <c r="C803" i="1" s="1"/>
  <c r="C804" i="1" s="1"/>
  <c r="C805" i="1" s="1"/>
  <c r="C806" i="1" s="1"/>
  <c r="C807" i="1" s="1"/>
  <c r="C808" i="1" s="1"/>
  <c r="C809" i="1" s="1"/>
  <c r="C810" i="1" s="1"/>
  <c r="C811" i="1" s="1"/>
  <c r="C812" i="1" s="1"/>
  <c r="C813" i="1" s="1"/>
  <c r="C814" i="1" s="1"/>
  <c r="C815" i="1" s="1"/>
  <c r="C816" i="1" s="1"/>
  <c r="C817" i="1" s="1"/>
  <c r="C818" i="1" s="1"/>
  <c r="C819" i="1" s="1"/>
  <c r="C820" i="1" s="1"/>
  <c r="C821" i="1" s="1"/>
  <c r="C822" i="1" s="1"/>
  <c r="C823" i="1" s="1"/>
  <c r="C824" i="1" s="1"/>
  <c r="C825" i="1" s="1"/>
  <c r="C826" i="1" s="1"/>
  <c r="C827" i="1" s="1"/>
  <c r="C828" i="1" s="1"/>
  <c r="C829" i="1" s="1"/>
  <c r="C830" i="1" s="1"/>
  <c r="C831" i="1" s="1"/>
  <c r="C832" i="1" s="1"/>
  <c r="C833" i="1" s="1"/>
  <c r="C834" i="1" s="1"/>
  <c r="C835" i="1" s="1"/>
  <c r="C836" i="1" s="1"/>
  <c r="C837" i="1" s="1"/>
  <c r="C838" i="1" s="1"/>
  <c r="C839" i="1" s="1"/>
  <c r="C840" i="1" s="1"/>
  <c r="C841" i="1" s="1"/>
  <c r="C842" i="1" s="1"/>
  <c r="C843" i="1" s="1"/>
  <c r="C844" i="1" s="1"/>
  <c r="C845" i="1" s="1"/>
  <c r="C846" i="1" s="1"/>
  <c r="C847" i="1" s="1"/>
  <c r="C848" i="1" s="1"/>
  <c r="C849" i="1" s="1"/>
  <c r="C850" i="1" s="1"/>
  <c r="C851" i="1" s="1"/>
  <c r="C852" i="1" s="1"/>
  <c r="C853" i="1" s="1"/>
  <c r="C854" i="1" s="1"/>
  <c r="C855" i="1" s="1"/>
  <c r="C856" i="1" s="1"/>
  <c r="C857" i="1" s="1"/>
  <c r="C858" i="1" s="1"/>
  <c r="C859" i="1" s="1"/>
  <c r="C860" i="1" s="1"/>
  <c r="C861" i="1" s="1"/>
  <c r="C862" i="1" s="1"/>
  <c r="C863" i="1" s="1"/>
  <c r="C864" i="1" s="1"/>
  <c r="C865" i="1" s="1"/>
  <c r="C866" i="1" s="1"/>
  <c r="C867" i="1" s="1"/>
  <c r="C868" i="1" s="1"/>
  <c r="C869" i="1" s="1"/>
  <c r="C870" i="1" s="1"/>
  <c r="C871" i="1" s="1"/>
  <c r="C872" i="1" s="1"/>
  <c r="C873" i="1" s="1"/>
  <c r="C874" i="1" s="1"/>
  <c r="C875" i="1" s="1"/>
  <c r="C876" i="1" s="1"/>
  <c r="C877" i="1" s="1"/>
  <c r="C878" i="1" s="1"/>
  <c r="C879" i="1" s="1"/>
  <c r="C880" i="1" s="1"/>
  <c r="C881" i="1" s="1"/>
  <c r="C882" i="1" s="1"/>
  <c r="C883" i="1" s="1"/>
  <c r="C884" i="1" s="1"/>
  <c r="C885" i="1" s="1"/>
  <c r="C886" i="1" s="1"/>
  <c r="C887" i="1" s="1"/>
  <c r="C888" i="1" s="1"/>
  <c r="C889" i="1" s="1"/>
  <c r="C890" i="1" s="1"/>
  <c r="C891" i="1" s="1"/>
  <c r="C892" i="1" s="1"/>
  <c r="C893" i="1" s="1"/>
  <c r="C894" i="1" s="1"/>
  <c r="C895" i="1" s="1"/>
  <c r="C896" i="1" s="1"/>
  <c r="C897" i="1" s="1"/>
  <c r="C898" i="1" s="1"/>
  <c r="C899" i="1" s="1"/>
  <c r="C900" i="1" s="1"/>
  <c r="C901" i="1" s="1"/>
  <c r="C902" i="1" s="1"/>
  <c r="C903" i="1" s="1"/>
  <c r="C904" i="1" s="1"/>
  <c r="C905" i="1" s="1"/>
  <c r="C906" i="1" s="1"/>
  <c r="C907" i="1" s="1"/>
  <c r="C908" i="1" s="1"/>
  <c r="C909" i="1" s="1"/>
  <c r="C910" i="1" s="1"/>
  <c r="C911" i="1" s="1"/>
  <c r="C912" i="1" s="1"/>
  <c r="C913" i="1" s="1"/>
  <c r="C914" i="1" s="1"/>
  <c r="C915" i="1" s="1"/>
  <c r="C916" i="1" s="1"/>
  <c r="C917" i="1" s="1"/>
  <c r="C918" i="1" s="1"/>
  <c r="C919" i="1" s="1"/>
  <c r="C920" i="1" s="1"/>
  <c r="C921" i="1" s="1"/>
  <c r="C922" i="1" s="1"/>
  <c r="C923" i="1" s="1"/>
  <c r="C924" i="1" s="1"/>
  <c r="C925" i="1" s="1"/>
  <c r="C926" i="1" s="1"/>
  <c r="C927" i="1" s="1"/>
  <c r="C928" i="1" s="1"/>
  <c r="C929" i="1" s="1"/>
  <c r="C930" i="1" s="1"/>
  <c r="C931" i="1" s="1"/>
  <c r="C932" i="1" s="1"/>
  <c r="C933" i="1" s="1"/>
  <c r="C934" i="1" s="1"/>
  <c r="C935" i="1" s="1"/>
  <c r="C936" i="1" s="1"/>
  <c r="C937" i="1" s="1"/>
  <c r="C938" i="1" s="1"/>
  <c r="C939" i="1" s="1"/>
  <c r="C940" i="1" s="1"/>
  <c r="C941" i="1" s="1"/>
  <c r="C942" i="1" s="1"/>
  <c r="C943" i="1" s="1"/>
  <c r="C944" i="1" s="1"/>
  <c r="C945" i="1" s="1"/>
  <c r="C946" i="1" s="1"/>
  <c r="C947" i="1" s="1"/>
  <c r="C948" i="1" s="1"/>
  <c r="C949" i="1" s="1"/>
  <c r="C950" i="1" s="1"/>
  <c r="C951" i="1" s="1"/>
  <c r="C952" i="1" s="1"/>
  <c r="C953" i="1" s="1"/>
  <c r="C954" i="1" s="1"/>
  <c r="C955" i="1" s="1"/>
  <c r="C956" i="1" s="1"/>
  <c r="C957" i="1" s="1"/>
  <c r="C958" i="1" s="1"/>
  <c r="C959" i="1" s="1"/>
  <c r="C960" i="1" s="1"/>
  <c r="C961" i="1" s="1"/>
  <c r="C962" i="1" s="1"/>
  <c r="C963" i="1" s="1"/>
  <c r="C964" i="1" s="1"/>
  <c r="C965" i="1" s="1"/>
  <c r="C966" i="1" s="1"/>
  <c r="C967" i="1" s="1"/>
  <c r="C968" i="1" s="1"/>
  <c r="C969" i="1" s="1"/>
  <c r="C970" i="1" s="1"/>
  <c r="C971" i="1" s="1"/>
  <c r="C972" i="1" s="1"/>
  <c r="C973" i="1" s="1"/>
  <c r="C974" i="1" s="1"/>
  <c r="C975" i="1" s="1"/>
  <c r="C976" i="1" s="1"/>
  <c r="C977" i="1" s="1"/>
  <c r="C978" i="1" s="1"/>
  <c r="C979" i="1" s="1"/>
  <c r="C980" i="1" s="1"/>
  <c r="C981" i="1" s="1"/>
  <c r="C982" i="1" s="1"/>
  <c r="C983" i="1" s="1"/>
  <c r="C984" i="1" s="1"/>
  <c r="C985" i="1" s="1"/>
  <c r="C986" i="1" s="1"/>
  <c r="C987" i="1" s="1"/>
  <c r="C988" i="1" s="1"/>
  <c r="C989" i="1" s="1"/>
  <c r="C990" i="1" s="1"/>
  <c r="C991" i="1" s="1"/>
  <c r="C992" i="1" s="1"/>
  <c r="C993" i="1" s="1"/>
  <c r="C994" i="1" s="1"/>
  <c r="C995" i="1" s="1"/>
  <c r="C996" i="1" s="1"/>
  <c r="C997" i="1" s="1"/>
  <c r="C998" i="1" s="1"/>
  <c r="C999" i="1" s="1"/>
  <c r="C1000" i="1" s="1"/>
  <c r="C1001" i="1" s="1"/>
  <c r="C1002" i="1" s="1"/>
  <c r="C1003" i="1" s="1"/>
  <c r="C1004" i="1" s="1"/>
  <c r="C1005" i="1" s="1"/>
  <c r="C1006" i="1" s="1"/>
  <c r="C1007" i="1" s="1"/>
  <c r="C1008" i="1" s="1"/>
  <c r="C1009" i="1" s="1"/>
  <c r="C1010" i="1" s="1"/>
  <c r="C1011" i="1" s="1"/>
  <c r="C1012" i="1" s="1"/>
  <c r="C1013" i="1" s="1"/>
  <c r="C1014" i="1" s="1"/>
  <c r="C1015" i="1" s="1"/>
  <c r="C1016" i="1" s="1"/>
  <c r="C1017" i="1" s="1"/>
  <c r="C1018" i="1" s="1"/>
  <c r="C1019" i="1" s="1"/>
  <c r="C1020" i="1" s="1"/>
  <c r="C1021" i="1" s="1"/>
  <c r="C1022" i="1" s="1"/>
  <c r="C1023" i="1" s="1"/>
  <c r="C1024" i="1" s="1"/>
  <c r="C1025" i="1" s="1"/>
  <c r="C1026" i="1" s="1"/>
  <c r="C1027" i="1" s="1"/>
  <c r="C1028" i="1" s="1"/>
  <c r="C1029" i="1" s="1"/>
  <c r="C1030" i="1" s="1"/>
  <c r="C1031" i="1" s="1"/>
  <c r="C1032" i="1" s="1"/>
  <c r="C1033" i="1" s="1"/>
  <c r="C1034" i="1" s="1"/>
  <c r="C1035" i="1" s="1"/>
  <c r="C1036" i="1" s="1"/>
  <c r="C1037" i="1" s="1"/>
  <c r="C1038" i="1" s="1"/>
  <c r="C1039" i="1" s="1"/>
  <c r="C1040" i="1" s="1"/>
  <c r="C1041" i="1" s="1"/>
  <c r="C1042" i="1" s="1"/>
  <c r="C1043" i="1" s="1"/>
  <c r="C1044" i="1" s="1"/>
  <c r="C1045" i="1" s="1"/>
  <c r="C1046" i="1" s="1"/>
  <c r="C1047" i="1" s="1"/>
  <c r="C1048" i="1" s="1"/>
  <c r="C1049" i="1" s="1"/>
  <c r="C1050" i="1" s="1"/>
  <c r="C1051" i="1" s="1"/>
  <c r="C1052" i="1" s="1"/>
  <c r="C1053" i="1" s="1"/>
  <c r="C1054" i="1" s="1"/>
  <c r="C1055" i="1" s="1"/>
  <c r="C1056" i="1" s="1"/>
  <c r="C1057" i="1" s="1"/>
  <c r="C1058" i="1" s="1"/>
  <c r="C1059" i="1" s="1"/>
  <c r="C1060" i="1" s="1"/>
  <c r="C1061" i="1" s="1"/>
  <c r="C1062" i="1" s="1"/>
  <c r="C1063" i="1" s="1"/>
  <c r="C1064" i="1" s="1"/>
  <c r="C1065" i="1" s="1"/>
  <c r="C1066" i="1" s="1"/>
  <c r="C1067" i="1" s="1"/>
  <c r="C1068" i="1" s="1"/>
  <c r="C1069" i="1" s="1"/>
  <c r="C1070" i="1" s="1"/>
  <c r="C1071" i="1" s="1"/>
  <c r="C1072" i="1" s="1"/>
  <c r="C1073" i="1" s="1"/>
  <c r="C1074" i="1" s="1"/>
  <c r="C1075" i="1" s="1"/>
  <c r="C1076" i="1" s="1"/>
  <c r="C1077" i="1" s="1"/>
  <c r="C1078" i="1" s="1"/>
  <c r="C1079" i="1" s="1"/>
  <c r="C1080" i="1" s="1"/>
  <c r="C1081" i="1" s="1"/>
  <c r="C1082" i="1" s="1"/>
  <c r="C1083" i="1" s="1"/>
  <c r="C1084" i="1" s="1"/>
  <c r="C1085" i="1" s="1"/>
  <c r="C1086" i="1" s="1"/>
  <c r="C1087" i="1" s="1"/>
  <c r="C1088" i="1" s="1"/>
  <c r="C1089" i="1" s="1"/>
  <c r="C1090" i="1" s="1"/>
  <c r="C1091" i="1" s="1"/>
  <c r="C1092" i="1" s="1"/>
  <c r="C1093" i="1" s="1"/>
  <c r="C1094" i="1" s="1"/>
  <c r="C1095" i="1" s="1"/>
  <c r="C1096" i="1" s="1"/>
  <c r="C1097" i="1" s="1"/>
  <c r="C1098" i="1" s="1"/>
  <c r="C1099" i="1" s="1"/>
  <c r="C1100" i="1" s="1"/>
  <c r="C1101" i="1" s="1"/>
  <c r="C1102" i="1" s="1"/>
  <c r="C1103" i="1" s="1"/>
  <c r="C1104" i="1" s="1"/>
  <c r="C1105" i="1" s="1"/>
  <c r="C1106" i="1" s="1"/>
  <c r="C1107" i="1" s="1"/>
  <c r="C1108" i="1" s="1"/>
  <c r="C1109" i="1" s="1"/>
  <c r="C1110" i="1" s="1"/>
  <c r="C1111" i="1" s="1"/>
  <c r="C1112" i="1" s="1"/>
  <c r="C1113" i="1" s="1"/>
  <c r="C1114" i="1" s="1"/>
  <c r="C1115" i="1" s="1"/>
  <c r="C1116" i="1" s="1"/>
  <c r="C1117" i="1" s="1"/>
  <c r="C1118" i="1" s="1"/>
  <c r="C1119" i="1" s="1"/>
  <c r="C1120" i="1" s="1"/>
  <c r="C1121" i="1" s="1"/>
  <c r="C1122" i="1" s="1"/>
  <c r="C1123" i="1" s="1"/>
  <c r="C1124" i="1" s="1"/>
  <c r="C1125" i="1" s="1"/>
  <c r="C1126" i="1" s="1"/>
  <c r="C1127" i="1" s="1"/>
  <c r="C1128" i="1" s="1"/>
  <c r="C1129" i="1" s="1"/>
  <c r="C1130" i="1" s="1"/>
  <c r="C1131" i="1" s="1"/>
  <c r="C1132" i="1" s="1"/>
  <c r="C1133" i="1" s="1"/>
  <c r="C1134" i="1" s="1"/>
  <c r="C1135" i="1" s="1"/>
  <c r="C1136" i="1" s="1"/>
  <c r="C1137" i="1" s="1"/>
  <c r="C1138" i="1" s="1"/>
  <c r="C1139" i="1" s="1"/>
  <c r="C1140" i="1" s="1"/>
  <c r="C1141" i="1" s="1"/>
  <c r="C1142" i="1" s="1"/>
  <c r="C1143" i="1" s="1"/>
  <c r="C1144" i="1" s="1"/>
  <c r="C1145" i="1" s="1"/>
  <c r="C1146" i="1" s="1"/>
  <c r="C1147" i="1" s="1"/>
  <c r="C1148" i="1" s="1"/>
  <c r="C1149" i="1" s="1"/>
  <c r="C1150" i="1" s="1"/>
  <c r="C1151" i="1" s="1"/>
  <c r="C1152" i="1" s="1"/>
  <c r="C1153" i="1" s="1"/>
  <c r="C1154" i="1" s="1"/>
  <c r="C1155" i="1" s="1"/>
  <c r="C1156" i="1" s="1"/>
  <c r="C1157" i="1" s="1"/>
  <c r="C1158" i="1" s="1"/>
  <c r="C1159" i="1" s="1"/>
  <c r="C1160" i="1" s="1"/>
  <c r="C1161" i="1" s="1"/>
  <c r="C1162" i="1" s="1"/>
  <c r="C1163" i="1" s="1"/>
  <c r="C1164" i="1" s="1"/>
  <c r="C1165" i="1" s="1"/>
  <c r="C1166" i="1" s="1"/>
  <c r="C1167" i="1" s="1"/>
  <c r="C1168" i="1" s="1"/>
  <c r="C1169" i="1" s="1"/>
  <c r="C1170" i="1" s="1"/>
  <c r="C1171" i="1" s="1"/>
  <c r="C1172" i="1" s="1"/>
  <c r="C1173" i="1" s="1"/>
  <c r="C1174" i="1" s="1"/>
  <c r="C1175" i="1" s="1"/>
  <c r="C1176" i="1" s="1"/>
  <c r="C1177" i="1" s="1"/>
  <c r="C1178" i="1" s="1"/>
  <c r="C1179" i="1" s="1"/>
  <c r="C1180" i="1" s="1"/>
  <c r="C1181" i="1" s="1"/>
  <c r="C1182" i="1" s="1"/>
  <c r="C1183" i="1" s="1"/>
  <c r="C1184" i="1" s="1"/>
  <c r="C1185" i="1" s="1"/>
  <c r="C1186" i="1" s="1"/>
  <c r="C1187" i="1" s="1"/>
  <c r="C1188" i="1" s="1"/>
  <c r="C1189" i="1" s="1"/>
  <c r="C1190" i="1" s="1"/>
  <c r="C1191" i="1" s="1"/>
  <c r="C1192" i="1" s="1"/>
  <c r="C1193" i="1" s="1"/>
  <c r="C1194" i="1" s="1"/>
  <c r="C1195" i="1" s="1"/>
  <c r="C1196" i="1" s="1"/>
  <c r="C1197" i="1" s="1"/>
  <c r="C1198" i="1" s="1"/>
  <c r="C1199" i="1" s="1"/>
  <c r="C1200" i="1" s="1"/>
  <c r="C1201" i="1" s="1"/>
  <c r="C1202" i="1" s="1"/>
  <c r="C1203" i="1" s="1"/>
  <c r="C1204" i="1" s="1"/>
  <c r="C1205" i="1" s="1"/>
  <c r="C1206" i="1" s="1"/>
  <c r="C1207" i="1" s="1"/>
  <c r="C1208" i="1" s="1"/>
  <c r="C1209" i="1" s="1"/>
  <c r="C1210" i="1" s="1"/>
  <c r="C1211" i="1" s="1"/>
  <c r="C1212" i="1" s="1"/>
  <c r="C1213" i="1" s="1"/>
  <c r="C1214" i="1" s="1"/>
  <c r="C1215" i="1" s="1"/>
  <c r="C1216" i="1" s="1"/>
  <c r="C1217" i="1" s="1"/>
  <c r="C1218" i="1" s="1"/>
  <c r="C1219" i="1" s="1"/>
  <c r="C1220" i="1" s="1"/>
  <c r="C1221" i="1" s="1"/>
  <c r="C1222" i="1" s="1"/>
  <c r="C1223" i="1" s="1"/>
  <c r="C1224" i="1" s="1"/>
  <c r="C1225" i="1" s="1"/>
  <c r="C1226" i="1" s="1"/>
  <c r="C1227" i="1" s="1"/>
  <c r="C1228" i="1" s="1"/>
  <c r="C1229" i="1" s="1"/>
  <c r="C1230" i="1" s="1"/>
  <c r="C1231" i="1" s="1"/>
  <c r="C1232" i="1" s="1"/>
  <c r="C1233" i="1" s="1"/>
  <c r="C1234" i="1" s="1"/>
  <c r="C1235" i="1" s="1"/>
  <c r="C1236" i="1" s="1"/>
  <c r="C1237" i="1" s="1"/>
  <c r="C1238" i="1" s="1"/>
  <c r="C1239" i="1" s="1"/>
  <c r="C1240" i="1" s="1"/>
  <c r="C1241" i="1" s="1"/>
  <c r="C1242" i="1" s="1"/>
  <c r="C1243" i="1" s="1"/>
  <c r="C1244" i="1" s="1"/>
  <c r="C1245" i="1" s="1"/>
  <c r="C1246" i="1" s="1"/>
  <c r="C1247" i="1" s="1"/>
  <c r="C1248" i="1" s="1"/>
  <c r="C1249" i="1" s="1"/>
  <c r="C1250" i="1" s="1"/>
  <c r="C1251" i="1" s="1"/>
  <c r="C1252" i="1" s="1"/>
  <c r="C1253" i="1" s="1"/>
  <c r="C1254" i="1" s="1"/>
  <c r="C1255" i="1" s="1"/>
  <c r="C1256" i="1" s="1"/>
  <c r="C1257" i="1" s="1"/>
  <c r="C1258" i="1" s="1"/>
  <c r="C1259" i="1" s="1"/>
  <c r="C1260" i="1" s="1"/>
  <c r="C1261" i="1" s="1"/>
  <c r="C1262" i="1" s="1"/>
  <c r="C1263" i="1" s="1"/>
  <c r="C1264" i="1" s="1"/>
  <c r="C1265" i="1" s="1"/>
  <c r="C1266" i="1" s="1"/>
  <c r="C1267" i="1" s="1"/>
  <c r="C1268" i="1" s="1"/>
  <c r="C1269" i="1" s="1"/>
  <c r="C1270" i="1" s="1"/>
  <c r="C1271" i="1" s="1"/>
  <c r="C1272" i="1" s="1"/>
  <c r="C1273" i="1" s="1"/>
  <c r="C1274" i="1" s="1"/>
  <c r="C1275" i="1" s="1"/>
  <c r="C1276" i="1" s="1"/>
  <c r="C1277" i="1" s="1"/>
  <c r="C1278" i="1" s="1"/>
  <c r="C1279" i="1" s="1"/>
  <c r="C1280" i="1" s="1"/>
  <c r="C1281" i="1" s="1"/>
  <c r="C1282" i="1" s="1"/>
  <c r="C1283" i="1" s="1"/>
  <c r="C1284" i="1" s="1"/>
  <c r="C1285" i="1" s="1"/>
  <c r="C1286" i="1" s="1"/>
  <c r="C1287" i="1" s="1"/>
  <c r="C1288" i="1" s="1"/>
  <c r="C1289" i="1" s="1"/>
  <c r="C1290" i="1" s="1"/>
  <c r="C1291" i="1" s="1"/>
  <c r="C1292" i="1" s="1"/>
  <c r="C1293" i="1" s="1"/>
  <c r="C1294" i="1" s="1"/>
  <c r="C1295" i="1" s="1"/>
  <c r="C1296" i="1" s="1"/>
  <c r="C1297" i="1" s="1"/>
  <c r="C1298" i="1" s="1"/>
  <c r="C1299" i="1" s="1"/>
  <c r="C1300" i="1" s="1"/>
  <c r="C1301" i="1" s="1"/>
  <c r="C1302" i="1" s="1"/>
  <c r="C1303" i="1" s="1"/>
  <c r="C1304" i="1" s="1"/>
  <c r="C1305" i="1" s="1"/>
  <c r="C1306" i="1" s="1"/>
  <c r="C1307" i="1" s="1"/>
  <c r="C1308" i="1" s="1"/>
  <c r="C1309" i="1" s="1"/>
  <c r="C1310" i="1" s="1"/>
  <c r="C1311" i="1" s="1"/>
  <c r="C1312" i="1" s="1"/>
  <c r="C1313" i="1" s="1"/>
  <c r="C1314" i="1" s="1"/>
  <c r="C1315" i="1" s="1"/>
  <c r="C1316" i="1" s="1"/>
  <c r="C1317" i="1" s="1"/>
  <c r="C1318" i="1" s="1"/>
  <c r="C1319" i="1" s="1"/>
  <c r="C1320" i="1" s="1"/>
  <c r="C1321" i="1" s="1"/>
  <c r="C1322" i="1" s="1"/>
  <c r="C1323" i="1" s="1"/>
  <c r="C1324" i="1" s="1"/>
  <c r="C1325" i="1" s="1"/>
  <c r="C1326" i="1" s="1"/>
  <c r="C1327" i="1" s="1"/>
  <c r="C1328" i="1" s="1"/>
  <c r="C1329" i="1" s="1"/>
  <c r="C1330" i="1" s="1"/>
  <c r="C1331" i="1" s="1"/>
  <c r="C1332" i="1" s="1"/>
  <c r="C1333" i="1" s="1"/>
  <c r="C1334" i="1" s="1"/>
  <c r="C1335" i="1" s="1"/>
  <c r="C1336" i="1" s="1"/>
  <c r="C1337" i="1" s="1"/>
  <c r="C1338" i="1" s="1"/>
  <c r="C1339" i="1" s="1"/>
  <c r="C1340" i="1" s="1"/>
  <c r="C1341" i="1" s="1"/>
  <c r="C1342" i="1" s="1"/>
  <c r="C1343" i="1" s="1"/>
  <c r="C1344" i="1" s="1"/>
  <c r="C1345" i="1" s="1"/>
  <c r="C1346" i="1" s="1"/>
  <c r="C1347" i="1" s="1"/>
  <c r="C1348" i="1" s="1"/>
  <c r="C1349" i="1" s="1"/>
  <c r="C1350" i="1" s="1"/>
  <c r="C1351" i="1" s="1"/>
  <c r="C1352" i="1" s="1"/>
  <c r="C1353" i="1" s="1"/>
  <c r="C1354" i="1" s="1"/>
  <c r="C1355" i="1" s="1"/>
  <c r="C1356" i="1" s="1"/>
  <c r="C1357" i="1" s="1"/>
  <c r="C1358" i="1" s="1"/>
  <c r="C1359" i="1" s="1"/>
  <c r="C1360" i="1" s="1"/>
  <c r="C1361" i="1" s="1"/>
  <c r="C1362" i="1" s="1"/>
  <c r="C1363" i="1" s="1"/>
  <c r="C1364" i="1" s="1"/>
  <c r="C1365" i="1" s="1"/>
  <c r="C1366" i="1" s="1"/>
  <c r="C1367" i="1" s="1"/>
  <c r="C1368" i="1" s="1"/>
  <c r="C1369" i="1" s="1"/>
  <c r="C1370" i="1" s="1"/>
  <c r="C1371" i="1" s="1"/>
  <c r="C1372" i="1" s="1"/>
  <c r="C1373" i="1" s="1"/>
  <c r="C1374" i="1" s="1"/>
  <c r="C1375" i="1" s="1"/>
  <c r="C1376" i="1" s="1"/>
  <c r="C1377" i="1" s="1"/>
  <c r="C1378" i="1" s="1"/>
  <c r="C1379" i="1" s="1"/>
  <c r="C1380" i="1" s="1"/>
  <c r="C1381" i="1" s="1"/>
  <c r="C1382" i="1" s="1"/>
  <c r="C1383" i="1" s="1"/>
  <c r="C1384" i="1" s="1"/>
  <c r="C1385" i="1" s="1"/>
  <c r="C1386" i="1" s="1"/>
  <c r="C1387" i="1" s="1"/>
  <c r="C1388" i="1" s="1"/>
  <c r="C1389" i="1" s="1"/>
  <c r="C1390" i="1" s="1"/>
  <c r="C1391" i="1" s="1"/>
  <c r="C1392" i="1" s="1"/>
  <c r="C1393" i="1" s="1"/>
  <c r="C1394" i="1" s="1"/>
  <c r="C1395" i="1" s="1"/>
  <c r="C1396" i="1" s="1"/>
  <c r="C1397" i="1" s="1"/>
  <c r="C1398" i="1" s="1"/>
  <c r="C1399" i="1" s="1"/>
  <c r="C1400" i="1" s="1"/>
  <c r="C1401" i="1" s="1"/>
  <c r="C1402" i="1" s="1"/>
  <c r="C1403" i="1" s="1"/>
  <c r="C1404" i="1" s="1"/>
  <c r="C1405" i="1" s="1"/>
  <c r="C1406" i="1" s="1"/>
  <c r="C1407" i="1" s="1"/>
  <c r="C1408" i="1" s="1"/>
  <c r="C1409" i="1" s="1"/>
  <c r="C1410" i="1" s="1"/>
  <c r="C1411" i="1" s="1"/>
  <c r="C1412" i="1" s="1"/>
  <c r="C1413" i="1" s="1"/>
  <c r="C1414" i="1" s="1"/>
  <c r="C1415" i="1" s="1"/>
  <c r="C1416" i="1" s="1"/>
  <c r="C1417" i="1" s="1"/>
  <c r="C1418" i="1" s="1"/>
  <c r="C1419" i="1" s="1"/>
  <c r="C1420" i="1" s="1"/>
  <c r="C1421" i="1" s="1"/>
  <c r="C1422" i="1" s="1"/>
  <c r="C1423" i="1" s="1"/>
  <c r="C1424" i="1" s="1"/>
  <c r="C1425" i="1" s="1"/>
  <c r="C1426" i="1" s="1"/>
  <c r="C1427" i="1" s="1"/>
  <c r="C1428" i="1" s="1"/>
  <c r="C1429" i="1" s="1"/>
  <c r="C1430" i="1" s="1"/>
  <c r="C1431" i="1" s="1"/>
  <c r="C1432" i="1" s="1"/>
  <c r="C1433" i="1" s="1"/>
  <c r="C1434" i="1" s="1"/>
  <c r="C1435" i="1" s="1"/>
  <c r="C1436" i="1" s="1"/>
  <c r="C1437" i="1" s="1"/>
  <c r="C1438" i="1" s="1"/>
  <c r="C1439" i="1" s="1"/>
  <c r="C1440" i="1" s="1"/>
  <c r="C1441" i="1" s="1"/>
  <c r="C1442" i="1" s="1"/>
  <c r="C1443" i="1" s="1"/>
  <c r="C1444" i="1" s="1"/>
  <c r="C1445" i="1" s="1"/>
  <c r="C1446" i="1" s="1"/>
  <c r="C1447" i="1" s="1"/>
  <c r="C1448" i="1" s="1"/>
  <c r="C1449" i="1" s="1"/>
  <c r="C1450" i="1" s="1"/>
  <c r="C1451" i="1" s="1"/>
  <c r="C1452" i="1" s="1"/>
  <c r="C1453" i="1" s="1"/>
  <c r="C1454" i="1" s="1"/>
  <c r="C1455" i="1" s="1"/>
  <c r="C1456" i="1" s="1"/>
  <c r="C1457" i="1" s="1"/>
  <c r="C1458" i="1" s="1"/>
  <c r="C1459" i="1" s="1"/>
  <c r="C1460" i="1" s="1"/>
  <c r="C1461" i="1" s="1"/>
  <c r="C1462" i="1" s="1"/>
  <c r="C1463" i="1" s="1"/>
  <c r="C1464" i="1" s="1"/>
  <c r="C1465" i="1" s="1"/>
  <c r="C1466" i="1" s="1"/>
  <c r="C1467" i="1" s="1"/>
  <c r="C1468" i="1" s="1"/>
  <c r="C1469" i="1" s="1"/>
  <c r="C1470" i="1" s="1"/>
  <c r="C1471" i="1" s="1"/>
  <c r="C1472" i="1" s="1"/>
  <c r="C1473" i="1" s="1"/>
  <c r="C1474" i="1" s="1"/>
  <c r="C1475" i="1" s="1"/>
  <c r="C1476" i="1" s="1"/>
  <c r="C1477" i="1" s="1"/>
  <c r="C1478" i="1" s="1"/>
  <c r="C1479" i="1" s="1"/>
  <c r="C1480" i="1" s="1"/>
  <c r="C1481" i="1" s="1"/>
  <c r="C1482" i="1" s="1"/>
  <c r="C1483" i="1" s="1"/>
  <c r="C1484" i="1" s="1"/>
  <c r="C1485" i="1" s="1"/>
  <c r="C1486" i="1" s="1"/>
  <c r="C1487" i="1" s="1"/>
  <c r="C1488" i="1" s="1"/>
  <c r="C1489" i="1" s="1"/>
  <c r="C1490" i="1" s="1"/>
  <c r="C1491" i="1" s="1"/>
  <c r="C1492" i="1" s="1"/>
  <c r="C1493" i="1" s="1"/>
  <c r="C1494" i="1" s="1"/>
  <c r="C1495" i="1" s="1"/>
  <c r="C1496" i="1" s="1"/>
  <c r="C1497" i="1" s="1"/>
  <c r="C1498" i="1" s="1"/>
  <c r="C1499" i="1" s="1"/>
  <c r="C1500" i="1" s="1"/>
  <c r="C1501" i="1" s="1"/>
  <c r="C1502" i="1" s="1"/>
  <c r="C1503" i="1" s="1"/>
  <c r="C1504" i="1" s="1"/>
  <c r="C1505" i="1" s="1"/>
  <c r="C1506" i="1" s="1"/>
  <c r="C1507" i="1" s="1"/>
  <c r="C1508" i="1" s="1"/>
  <c r="C1509" i="1" s="1"/>
  <c r="C1510" i="1" s="1"/>
  <c r="C1511" i="1" s="1"/>
  <c r="C1512" i="1" s="1"/>
  <c r="C1513" i="1" s="1"/>
  <c r="C1514" i="1" s="1"/>
  <c r="C1515" i="1" s="1"/>
  <c r="C1516" i="1" s="1"/>
  <c r="C1517" i="1" s="1"/>
  <c r="C1518" i="1" s="1"/>
  <c r="C1519" i="1" s="1"/>
  <c r="C1520" i="1" s="1"/>
  <c r="C1521" i="1" s="1"/>
  <c r="C1522" i="1" s="1"/>
  <c r="C1523" i="1" s="1"/>
  <c r="C1524" i="1" s="1"/>
  <c r="C1525" i="1" s="1"/>
  <c r="C1526" i="1" s="1"/>
  <c r="C1527" i="1" s="1"/>
  <c r="C1528" i="1" s="1"/>
  <c r="C1529" i="1" s="1"/>
  <c r="C1530" i="1" s="1"/>
  <c r="C1531" i="1" s="1"/>
  <c r="C1532" i="1" s="1"/>
  <c r="C1533" i="1" s="1"/>
  <c r="C1534" i="1" s="1"/>
  <c r="C1535" i="1" s="1"/>
  <c r="C1536" i="1" s="1"/>
  <c r="C1537" i="1" s="1"/>
  <c r="C1538" i="1" s="1"/>
  <c r="C1539" i="1" s="1"/>
  <c r="C1540" i="1" s="1"/>
  <c r="C1541" i="1" s="1"/>
  <c r="C1542" i="1" s="1"/>
  <c r="C1543" i="1" s="1"/>
  <c r="C1544" i="1" s="1"/>
  <c r="C1545" i="1" s="1"/>
  <c r="C1546" i="1" s="1"/>
  <c r="C1547" i="1" s="1"/>
  <c r="C1548" i="1" s="1"/>
  <c r="C1549" i="1" s="1"/>
  <c r="C1550" i="1" s="1"/>
  <c r="C1551" i="1" s="1"/>
  <c r="C1552" i="1" s="1"/>
  <c r="C1553" i="1" s="1"/>
  <c r="C1554" i="1" s="1"/>
  <c r="C1555" i="1" s="1"/>
  <c r="C1556" i="1" s="1"/>
  <c r="C1557" i="1" s="1"/>
  <c r="C1558" i="1" s="1"/>
  <c r="C1559" i="1" s="1"/>
  <c r="C1560" i="1" s="1"/>
  <c r="C1561" i="1" s="1"/>
  <c r="C1562" i="1" s="1"/>
  <c r="C1563" i="1" s="1"/>
  <c r="C1564" i="1" s="1"/>
  <c r="C1565" i="1" s="1"/>
  <c r="C1566" i="1" s="1"/>
  <c r="C1567" i="1" s="1"/>
  <c r="C1568" i="1" s="1"/>
  <c r="C1569" i="1" s="1"/>
  <c r="C1570" i="1" s="1"/>
  <c r="C1571" i="1" s="1"/>
  <c r="C1572" i="1" s="1"/>
  <c r="C1573" i="1" s="1"/>
  <c r="C1574" i="1" s="1"/>
  <c r="C1575" i="1" s="1"/>
  <c r="C1576" i="1" s="1"/>
  <c r="C1577" i="1" s="1"/>
  <c r="C1578" i="1" s="1"/>
  <c r="C1579" i="1" s="1"/>
  <c r="C1580" i="1" s="1"/>
  <c r="C1581" i="1" s="1"/>
  <c r="C1582" i="1" s="1"/>
  <c r="C1583" i="1" s="1"/>
  <c r="C1584" i="1" s="1"/>
  <c r="C1585" i="1" s="1"/>
  <c r="C1586" i="1" s="1"/>
  <c r="C1587" i="1" s="1"/>
  <c r="C1588" i="1" s="1"/>
  <c r="C1589" i="1" s="1"/>
  <c r="C1590" i="1" s="1"/>
  <c r="C1591" i="1" s="1"/>
  <c r="C1592" i="1" s="1"/>
  <c r="C1593" i="1" s="1"/>
  <c r="C1594" i="1" s="1"/>
  <c r="C1595" i="1" s="1"/>
  <c r="C1596" i="1" s="1"/>
  <c r="C1597" i="1" s="1"/>
  <c r="C1598" i="1" s="1"/>
  <c r="C1599" i="1" s="1"/>
  <c r="C1600" i="1" s="1"/>
  <c r="C1601" i="1" s="1"/>
  <c r="C1602" i="1" s="1"/>
  <c r="C1603" i="1" s="1"/>
  <c r="C1604" i="1" s="1"/>
  <c r="C1605" i="1" s="1"/>
  <c r="C1606" i="1" s="1"/>
  <c r="C1607" i="1" s="1"/>
  <c r="C1608" i="1" s="1"/>
  <c r="C1609" i="1" s="1"/>
  <c r="C1610" i="1" s="1"/>
  <c r="C1611" i="1" s="1"/>
  <c r="C1612" i="1" s="1"/>
  <c r="C1613" i="1" s="1"/>
  <c r="C1614" i="1" s="1"/>
  <c r="C1615" i="1" s="1"/>
  <c r="C1616" i="1" s="1"/>
  <c r="C1617" i="1" s="1"/>
  <c r="C1618" i="1" s="1"/>
  <c r="C1619" i="1" s="1"/>
  <c r="C1620" i="1" s="1"/>
  <c r="C1621" i="1" s="1"/>
  <c r="C1622" i="1" s="1"/>
  <c r="C1623" i="1" s="1"/>
  <c r="C1624" i="1" s="1"/>
  <c r="C1625" i="1" s="1"/>
  <c r="C1626" i="1" s="1"/>
  <c r="C1627" i="1" s="1"/>
  <c r="C1628" i="1" s="1"/>
  <c r="C1629" i="1" s="1"/>
  <c r="C1630" i="1" s="1"/>
  <c r="C1631" i="1" s="1"/>
  <c r="C1632" i="1" s="1"/>
  <c r="C1633" i="1" s="1"/>
  <c r="C1634" i="1" s="1"/>
  <c r="C1635" i="1" s="1"/>
  <c r="C1636" i="1" s="1"/>
  <c r="C1637" i="1" s="1"/>
  <c r="C1638" i="1" s="1"/>
  <c r="C1639" i="1" s="1"/>
  <c r="C1640" i="1" s="1"/>
  <c r="C1641" i="1" s="1"/>
  <c r="C1642" i="1" s="1"/>
  <c r="C1643" i="1" s="1"/>
  <c r="C1644" i="1" s="1"/>
  <c r="C1645" i="1" s="1"/>
  <c r="C1646" i="1" s="1"/>
  <c r="C1647" i="1" s="1"/>
  <c r="C1648" i="1" s="1"/>
  <c r="C1649" i="1" s="1"/>
  <c r="C1650" i="1" s="1"/>
  <c r="C1651" i="1" s="1"/>
  <c r="C1652" i="1" s="1"/>
  <c r="C1653" i="1" s="1"/>
  <c r="C1654" i="1" s="1"/>
  <c r="C1655" i="1" s="1"/>
  <c r="C1656" i="1" s="1"/>
  <c r="C1657" i="1" s="1"/>
  <c r="C1658" i="1" s="1"/>
  <c r="C1659" i="1" s="1"/>
  <c r="C1660" i="1" s="1"/>
  <c r="C1661" i="1" s="1"/>
  <c r="C1662" i="1" s="1"/>
  <c r="C1663" i="1" s="1"/>
  <c r="C1664" i="1" s="1"/>
  <c r="C1665" i="1" s="1"/>
  <c r="C1666" i="1" s="1"/>
  <c r="C1667" i="1" s="1"/>
  <c r="C1668" i="1" s="1"/>
  <c r="C1669" i="1" s="1"/>
  <c r="C1670" i="1" s="1"/>
  <c r="C1671" i="1" s="1"/>
  <c r="C1672" i="1" s="1"/>
  <c r="C1673" i="1" s="1"/>
  <c r="C1674" i="1" s="1"/>
  <c r="C1675" i="1" s="1"/>
  <c r="C1676" i="1" s="1"/>
  <c r="C1677" i="1" s="1"/>
  <c r="C1678" i="1" s="1"/>
  <c r="C1679" i="1" s="1"/>
  <c r="C1680" i="1" s="1"/>
  <c r="C1681" i="1" s="1"/>
  <c r="C1682" i="1" s="1"/>
  <c r="C1683" i="1" s="1"/>
  <c r="C1684" i="1" s="1"/>
  <c r="C1685" i="1" s="1"/>
  <c r="C1686" i="1" s="1"/>
  <c r="C1687" i="1" s="1"/>
  <c r="C1688" i="1" s="1"/>
  <c r="C1689" i="1" s="1"/>
  <c r="C1690" i="1" s="1"/>
  <c r="C1691" i="1" s="1"/>
  <c r="C1692" i="1" s="1"/>
  <c r="C1693" i="1" s="1"/>
  <c r="C1694" i="1" s="1"/>
  <c r="C1695" i="1" s="1"/>
  <c r="C1696" i="1" s="1"/>
  <c r="C1697" i="1" s="1"/>
  <c r="C1698" i="1" s="1"/>
  <c r="C1699" i="1" s="1"/>
  <c r="C1700" i="1" s="1"/>
  <c r="C1701" i="1" s="1"/>
  <c r="C1702" i="1" s="1"/>
  <c r="C1703" i="1" s="1"/>
  <c r="C1704" i="1" s="1"/>
  <c r="C1705" i="1" s="1"/>
  <c r="C1706" i="1" s="1"/>
  <c r="C1707" i="1" s="1"/>
  <c r="C1708" i="1" s="1"/>
  <c r="C1709" i="1" s="1"/>
  <c r="C1710" i="1" s="1"/>
  <c r="C1711" i="1" s="1"/>
  <c r="C1712" i="1" s="1"/>
  <c r="C1713" i="1" s="1"/>
  <c r="C1714" i="1" s="1"/>
  <c r="C1715" i="1" s="1"/>
  <c r="C1716" i="1" s="1"/>
  <c r="C1717" i="1" s="1"/>
  <c r="C1718" i="1" s="1"/>
  <c r="C1719" i="1" s="1"/>
  <c r="C1720" i="1" s="1"/>
  <c r="C1721" i="1" s="1"/>
  <c r="C1722" i="1" s="1"/>
  <c r="C1723" i="1" s="1"/>
  <c r="C1724" i="1" s="1"/>
  <c r="C1725" i="1" s="1"/>
  <c r="C1726" i="1" s="1"/>
  <c r="C1727" i="1" s="1"/>
  <c r="C1728" i="1" s="1"/>
  <c r="C1729" i="1" s="1"/>
  <c r="C1730" i="1" s="1"/>
  <c r="C1731" i="1" s="1"/>
  <c r="C1732" i="1" s="1"/>
  <c r="C1733" i="1" s="1"/>
  <c r="C1734" i="1" s="1"/>
  <c r="C1735" i="1" s="1"/>
  <c r="C1736" i="1" s="1"/>
  <c r="C1737" i="1" s="1"/>
  <c r="C1738" i="1" s="1"/>
  <c r="C1739" i="1" s="1"/>
  <c r="C1740" i="1" s="1"/>
  <c r="C1741" i="1" s="1"/>
  <c r="C1742" i="1" s="1"/>
  <c r="C1743" i="1" s="1"/>
  <c r="C1744" i="1" s="1"/>
  <c r="C1745" i="1" s="1"/>
  <c r="C1746" i="1" s="1"/>
  <c r="C1747" i="1" s="1"/>
  <c r="C1748" i="1" s="1"/>
  <c r="C1749" i="1" s="1"/>
  <c r="C1750" i="1" s="1"/>
  <c r="C1751" i="1" s="1"/>
  <c r="C1752" i="1" s="1"/>
  <c r="C1753" i="1" s="1"/>
  <c r="C1754" i="1" s="1"/>
  <c r="C1755" i="1" s="1"/>
  <c r="C1756" i="1" s="1"/>
  <c r="C1757" i="1" s="1"/>
  <c r="C1758" i="1" s="1"/>
  <c r="C1759" i="1" s="1"/>
  <c r="C1760" i="1" s="1"/>
  <c r="C1761" i="1" s="1"/>
  <c r="C1762" i="1" s="1"/>
  <c r="C1763" i="1" s="1"/>
  <c r="C1764" i="1" s="1"/>
  <c r="C1765" i="1" s="1"/>
  <c r="C1766" i="1" s="1"/>
  <c r="C1767" i="1" s="1"/>
  <c r="C1768" i="1" s="1"/>
  <c r="C1769" i="1" s="1"/>
  <c r="C1770" i="1" s="1"/>
  <c r="C1771" i="1" s="1"/>
  <c r="C1772" i="1" s="1"/>
  <c r="C1773" i="1" s="1"/>
  <c r="C1774" i="1" s="1"/>
  <c r="C1775" i="1" s="1"/>
  <c r="C1776" i="1" s="1"/>
  <c r="C1777" i="1" s="1"/>
  <c r="C1778" i="1" s="1"/>
  <c r="C1779" i="1" s="1"/>
  <c r="C1780" i="1" s="1"/>
  <c r="C1781" i="1" s="1"/>
  <c r="C1782" i="1" s="1"/>
  <c r="C1783" i="1" s="1"/>
  <c r="C1784" i="1" s="1"/>
  <c r="C1785" i="1" s="1"/>
  <c r="C1786" i="1" s="1"/>
  <c r="C1787" i="1" s="1"/>
  <c r="C1788" i="1" s="1"/>
  <c r="C1789" i="1" s="1"/>
  <c r="C1790" i="1" s="1"/>
  <c r="C1791" i="1" s="1"/>
  <c r="C1792" i="1" s="1"/>
  <c r="C1793" i="1" s="1"/>
  <c r="C1794" i="1" s="1"/>
  <c r="C1795" i="1" s="1"/>
  <c r="C1796" i="1" s="1"/>
  <c r="C1797" i="1" s="1"/>
  <c r="C1798" i="1" s="1"/>
  <c r="C1799" i="1" s="1"/>
  <c r="C1800" i="1" s="1"/>
  <c r="C1801" i="1" s="1"/>
  <c r="C1802" i="1" s="1"/>
  <c r="C1803" i="1" s="1"/>
  <c r="C1804" i="1" s="1"/>
  <c r="C1805" i="1" s="1"/>
  <c r="C1806" i="1" s="1"/>
  <c r="C1807" i="1" s="1"/>
  <c r="C1808" i="1" s="1"/>
  <c r="C1809" i="1" s="1"/>
  <c r="C1810" i="1" s="1"/>
  <c r="C1811" i="1" s="1"/>
  <c r="C1812" i="1" s="1"/>
  <c r="C1813" i="1" s="1"/>
  <c r="C1814" i="1" s="1"/>
  <c r="C1815" i="1" s="1"/>
  <c r="C1816" i="1" s="1"/>
  <c r="C1817" i="1" s="1"/>
  <c r="C1818" i="1" s="1"/>
  <c r="C1819" i="1" s="1"/>
  <c r="C1820" i="1" s="1"/>
  <c r="C1821" i="1" s="1"/>
  <c r="C1822" i="1" s="1"/>
  <c r="C1823" i="1" s="1"/>
  <c r="C1824" i="1" s="1"/>
  <c r="C1825" i="1" s="1"/>
  <c r="C1826" i="1" s="1"/>
  <c r="C1827" i="1" s="1"/>
  <c r="C1828" i="1" s="1"/>
  <c r="C1829" i="1" s="1"/>
  <c r="C1830" i="1" s="1"/>
  <c r="C1831" i="1" s="1"/>
  <c r="C1832" i="1" s="1"/>
  <c r="C1833" i="1" s="1"/>
  <c r="C1834" i="1" s="1"/>
  <c r="C1835" i="1" s="1"/>
  <c r="C1836" i="1" s="1"/>
  <c r="C1837" i="1" s="1"/>
  <c r="C1838" i="1" s="1"/>
  <c r="C1839" i="1" s="1"/>
  <c r="C1840" i="1" s="1"/>
  <c r="C1841" i="1" s="1"/>
  <c r="C1842" i="1" s="1"/>
  <c r="C1843" i="1" s="1"/>
  <c r="C1844" i="1" s="1"/>
  <c r="C1845" i="1" s="1"/>
  <c r="C1846" i="1" s="1"/>
  <c r="C1847" i="1" s="1"/>
  <c r="C1848" i="1" s="1"/>
  <c r="C1849" i="1" s="1"/>
  <c r="C1850" i="1" s="1"/>
  <c r="C1851" i="1" s="1"/>
  <c r="C1852" i="1" s="1"/>
  <c r="C1853" i="1" s="1"/>
  <c r="C1854" i="1" s="1"/>
  <c r="C1855" i="1" s="1"/>
  <c r="C1856" i="1" s="1"/>
  <c r="C1857" i="1" s="1"/>
  <c r="C1858" i="1" s="1"/>
  <c r="C1859" i="1" s="1"/>
  <c r="C1860" i="1" s="1"/>
  <c r="C1861" i="1" s="1"/>
  <c r="C1862" i="1" s="1"/>
  <c r="C1863" i="1" s="1"/>
  <c r="C1864" i="1" s="1"/>
  <c r="C1865" i="1" s="1"/>
  <c r="C1866" i="1" s="1"/>
  <c r="C1867" i="1" s="1"/>
  <c r="C1868" i="1" s="1"/>
  <c r="C1869" i="1" s="1"/>
  <c r="C1870" i="1" s="1"/>
  <c r="C1871" i="1" s="1"/>
  <c r="C1872" i="1" s="1"/>
  <c r="C1873" i="1" s="1"/>
  <c r="C1874" i="1" s="1"/>
  <c r="C1875" i="1" s="1"/>
  <c r="C1876" i="1" s="1"/>
  <c r="C1877" i="1" s="1"/>
  <c r="C1878" i="1" s="1"/>
  <c r="C1879" i="1" s="1"/>
  <c r="C1880" i="1" s="1"/>
  <c r="C1881" i="1" s="1"/>
  <c r="C1882" i="1" s="1"/>
  <c r="C1883" i="1" s="1"/>
  <c r="C1884" i="1" s="1"/>
  <c r="C1885" i="1" s="1"/>
  <c r="C1886" i="1" s="1"/>
  <c r="C1887" i="1" s="1"/>
  <c r="C1888" i="1" s="1"/>
  <c r="C1889" i="1" s="1"/>
  <c r="C1890" i="1" s="1"/>
  <c r="C1891" i="1" s="1"/>
  <c r="C1892" i="1" s="1"/>
  <c r="C1893" i="1" s="1"/>
  <c r="C1894" i="1" s="1"/>
  <c r="C1895" i="1" s="1"/>
  <c r="C1896" i="1" s="1"/>
  <c r="C1897" i="1" s="1"/>
  <c r="C1898" i="1" s="1"/>
  <c r="C1899" i="1" s="1"/>
  <c r="C1900" i="1" s="1"/>
  <c r="C1901" i="1" s="1"/>
  <c r="C1902" i="1" s="1"/>
  <c r="C1903" i="1" s="1"/>
  <c r="C1904" i="1" s="1"/>
  <c r="C1905" i="1" s="1"/>
  <c r="C1906" i="1" s="1"/>
  <c r="C1907" i="1" s="1"/>
  <c r="C1908" i="1" s="1"/>
  <c r="C1909" i="1" s="1"/>
  <c r="C1910" i="1" s="1"/>
  <c r="C1911" i="1" s="1"/>
  <c r="C1912" i="1" s="1"/>
  <c r="C1913" i="1" s="1"/>
  <c r="C1914" i="1" s="1"/>
  <c r="C1915" i="1" s="1"/>
  <c r="C1916" i="1" s="1"/>
  <c r="C1917" i="1" s="1"/>
  <c r="C1918" i="1" s="1"/>
  <c r="C1919" i="1" s="1"/>
  <c r="C1920" i="1" s="1"/>
  <c r="C1921" i="1" s="1"/>
  <c r="C1922" i="1" s="1"/>
  <c r="C1923" i="1" s="1"/>
  <c r="C1924" i="1" s="1"/>
  <c r="C1925" i="1" s="1"/>
  <c r="C1926" i="1" s="1"/>
  <c r="C1927" i="1" s="1"/>
  <c r="C1928" i="1" s="1"/>
  <c r="C1929" i="1" s="1"/>
  <c r="C1930" i="1" s="1"/>
  <c r="C1931" i="1" s="1"/>
  <c r="C1932" i="1" s="1"/>
  <c r="C1933" i="1" s="1"/>
  <c r="C1934" i="1" s="1"/>
  <c r="C1935" i="1" s="1"/>
  <c r="C1936" i="1" s="1"/>
  <c r="C1937" i="1" s="1"/>
  <c r="C1938" i="1" s="1"/>
  <c r="C1939" i="1" s="1"/>
  <c r="C1940" i="1" s="1"/>
  <c r="C1941" i="1" s="1"/>
  <c r="C1942" i="1" s="1"/>
  <c r="C1943" i="1" s="1"/>
  <c r="C1944" i="1" s="1"/>
  <c r="C1945" i="1" s="1"/>
  <c r="C1946" i="1" s="1"/>
  <c r="C1947" i="1" s="1"/>
  <c r="C1948" i="1" s="1"/>
  <c r="C1949" i="1" s="1"/>
  <c r="C1950" i="1" s="1"/>
  <c r="C1951" i="1" s="1"/>
  <c r="C1952" i="1" s="1"/>
  <c r="C1953" i="1" s="1"/>
  <c r="C1954" i="1" s="1"/>
  <c r="C1955" i="1" s="1"/>
  <c r="C1956" i="1" s="1"/>
  <c r="C1957" i="1" s="1"/>
  <c r="C1958" i="1" s="1"/>
  <c r="C1959" i="1" s="1"/>
  <c r="C1960" i="1" s="1"/>
  <c r="C1961" i="1" s="1"/>
  <c r="C1962" i="1" s="1"/>
  <c r="C1963" i="1" s="1"/>
  <c r="C1964" i="1" s="1"/>
  <c r="C1965" i="1" s="1"/>
  <c r="C1966" i="1" s="1"/>
  <c r="C1967" i="1" s="1"/>
  <c r="C1968" i="1" s="1"/>
  <c r="C1969" i="1" s="1"/>
  <c r="C1970" i="1" s="1"/>
  <c r="C1971" i="1" s="1"/>
  <c r="C1972" i="1" s="1"/>
  <c r="C1973" i="1" s="1"/>
  <c r="C1974" i="1" s="1"/>
  <c r="C1975" i="1" s="1"/>
  <c r="C1976" i="1" s="1"/>
  <c r="C1977" i="1" s="1"/>
  <c r="C1978" i="1" s="1"/>
  <c r="C1979" i="1" s="1"/>
  <c r="C1980" i="1" s="1"/>
  <c r="C1981" i="1" s="1"/>
  <c r="C1982" i="1" s="1"/>
  <c r="C1983" i="1" s="1"/>
  <c r="C1984" i="1" s="1"/>
  <c r="C1985" i="1" s="1"/>
  <c r="C1986" i="1" s="1"/>
  <c r="C1987" i="1" s="1"/>
  <c r="C1988" i="1" s="1"/>
  <c r="C1989" i="1" s="1"/>
  <c r="C1990" i="1" s="1"/>
  <c r="C1991" i="1" s="1"/>
  <c r="C1992" i="1" s="1"/>
  <c r="C1993" i="1" s="1"/>
  <c r="C1994" i="1" s="1"/>
  <c r="C1995" i="1" s="1"/>
  <c r="C1996" i="1" s="1"/>
  <c r="C1997" i="1" s="1"/>
  <c r="C1998" i="1" s="1"/>
  <c r="C1999" i="1" s="1"/>
  <c r="C2000" i="1" s="1"/>
  <c r="C2001" i="1" s="1"/>
  <c r="C2002" i="1" s="1"/>
  <c r="C2003" i="1" s="1"/>
  <c r="C2004" i="1" s="1"/>
  <c r="C2005" i="1" s="1"/>
  <c r="C2006" i="1" s="1"/>
  <c r="C2007" i="1" s="1"/>
  <c r="C2008" i="1" s="1"/>
  <c r="C2009" i="1" s="1"/>
  <c r="C2010" i="1" s="1"/>
  <c r="C2011" i="1" s="1"/>
  <c r="C2012" i="1" s="1"/>
  <c r="C2013" i="1" s="1"/>
  <c r="C2014" i="1" s="1"/>
  <c r="C2015" i="1" s="1"/>
  <c r="C2016" i="1" s="1"/>
  <c r="C2017" i="1" s="1"/>
  <c r="C2018" i="1" s="1"/>
  <c r="C2019" i="1" s="1"/>
  <c r="C2020" i="1" s="1"/>
  <c r="C2021" i="1" s="1"/>
  <c r="C2022" i="1" s="1"/>
  <c r="C2023" i="1" s="1"/>
  <c r="C2024" i="1" s="1"/>
  <c r="C2025" i="1" s="1"/>
  <c r="C2026" i="1" s="1"/>
  <c r="C2027" i="1" s="1"/>
  <c r="C2028" i="1" s="1"/>
  <c r="C2029" i="1" s="1"/>
  <c r="C2030" i="1" s="1"/>
  <c r="C2031" i="1" s="1"/>
  <c r="C2032" i="1" s="1"/>
  <c r="C2033" i="1" s="1"/>
  <c r="C2034" i="1" s="1"/>
  <c r="C2035" i="1" s="1"/>
  <c r="C2036" i="1" s="1"/>
  <c r="C2037" i="1" s="1"/>
  <c r="C2038" i="1" s="1"/>
  <c r="C2039" i="1" s="1"/>
  <c r="C2040" i="1" s="1"/>
  <c r="C2041" i="1" s="1"/>
  <c r="C2042" i="1" s="1"/>
  <c r="C2043" i="1" s="1"/>
  <c r="C2044" i="1" s="1"/>
  <c r="C2045" i="1" s="1"/>
  <c r="C2046" i="1" s="1"/>
  <c r="C2047" i="1" s="1"/>
  <c r="C2048" i="1" s="1"/>
  <c r="C2049" i="1" s="1"/>
  <c r="C2050" i="1" s="1"/>
  <c r="C2051" i="1" s="1"/>
  <c r="C2052" i="1" s="1"/>
  <c r="C2053" i="1" s="1"/>
  <c r="C2054" i="1" s="1"/>
  <c r="C2055" i="1" s="1"/>
  <c r="C2056" i="1" s="1"/>
  <c r="C2057" i="1" s="1"/>
  <c r="C2058" i="1" s="1"/>
  <c r="C2059" i="1" s="1"/>
  <c r="C2060" i="1" s="1"/>
  <c r="C2061" i="1" s="1"/>
  <c r="C2062" i="1" s="1"/>
  <c r="C2063" i="1" s="1"/>
  <c r="C2064" i="1" s="1"/>
  <c r="C2065" i="1" s="1"/>
  <c r="C2066" i="1" s="1"/>
  <c r="C2067" i="1" s="1"/>
  <c r="C2068" i="1" s="1"/>
  <c r="C2069" i="1" s="1"/>
  <c r="C2070" i="1" s="1"/>
  <c r="C2071" i="1" s="1"/>
  <c r="C2072" i="1" s="1"/>
  <c r="C2073" i="1" s="1"/>
  <c r="C2074" i="1" s="1"/>
  <c r="C2075" i="1" s="1"/>
  <c r="C2076" i="1" s="1"/>
  <c r="C2077" i="1" s="1"/>
  <c r="C2078" i="1" s="1"/>
  <c r="C2079" i="1" s="1"/>
  <c r="C2080" i="1" s="1"/>
  <c r="C2081" i="1" s="1"/>
  <c r="C2082" i="1" s="1"/>
  <c r="C2083" i="1" s="1"/>
  <c r="C2084" i="1" s="1"/>
  <c r="C2085" i="1" s="1"/>
  <c r="C2086" i="1" s="1"/>
  <c r="C2087" i="1" s="1"/>
  <c r="C2088" i="1" s="1"/>
  <c r="C2089" i="1" s="1"/>
  <c r="C2090" i="1" s="1"/>
  <c r="C2091" i="1" s="1"/>
  <c r="C2092" i="1" s="1"/>
  <c r="C2093" i="1" s="1"/>
  <c r="C2094" i="1" s="1"/>
  <c r="C2095" i="1" s="1"/>
  <c r="C2096" i="1" s="1"/>
  <c r="C2097" i="1" s="1"/>
  <c r="C2098" i="1" s="1"/>
  <c r="C2099" i="1" s="1"/>
  <c r="C2100" i="1" s="1"/>
  <c r="C2101" i="1" s="1"/>
  <c r="C2102" i="1" s="1"/>
  <c r="C2103" i="1" s="1"/>
  <c r="C2104" i="1" s="1"/>
  <c r="C2105" i="1" s="1"/>
  <c r="C2106" i="1" s="1"/>
  <c r="C2107" i="1" s="1"/>
  <c r="C2108" i="1" s="1"/>
  <c r="C2109" i="1" s="1"/>
  <c r="C2110" i="1" s="1"/>
  <c r="C2111" i="1" s="1"/>
  <c r="C2112" i="1" s="1"/>
  <c r="C2113" i="1" s="1"/>
  <c r="C2114" i="1" s="1"/>
  <c r="C2115" i="1" s="1"/>
  <c r="C2116" i="1" s="1"/>
  <c r="C2117" i="1" s="1"/>
  <c r="C2118" i="1" s="1"/>
  <c r="C2119" i="1" s="1"/>
  <c r="C2120" i="1" s="1"/>
  <c r="C2121" i="1" s="1"/>
  <c r="C2122" i="1" s="1"/>
  <c r="C2123" i="1" s="1"/>
  <c r="C2124" i="1" s="1"/>
  <c r="C2125" i="1" s="1"/>
  <c r="C2126" i="1" s="1"/>
  <c r="C2127" i="1" s="1"/>
  <c r="C2128" i="1" s="1"/>
  <c r="C2129" i="1" s="1"/>
  <c r="C2130" i="1" s="1"/>
  <c r="C2131" i="1" s="1"/>
  <c r="C2132" i="1" s="1"/>
  <c r="C2133" i="1" s="1"/>
  <c r="C2134" i="1" s="1"/>
  <c r="C2135" i="1" s="1"/>
  <c r="C2136" i="1" s="1"/>
  <c r="C2137" i="1" s="1"/>
  <c r="C2138" i="1" s="1"/>
  <c r="C2139" i="1" s="1"/>
  <c r="C2140" i="1" s="1"/>
  <c r="C2141" i="1" s="1"/>
  <c r="C2142" i="1" s="1"/>
  <c r="C2143" i="1" s="1"/>
  <c r="C2144" i="1" s="1"/>
  <c r="C2145" i="1" s="1"/>
  <c r="C2146" i="1" s="1"/>
  <c r="C2147" i="1" s="1"/>
  <c r="C2148" i="1" s="1"/>
  <c r="C2149" i="1" s="1"/>
  <c r="C2150" i="1" s="1"/>
  <c r="C2151" i="1" s="1"/>
  <c r="C2152" i="1" s="1"/>
  <c r="C2153" i="1" s="1"/>
  <c r="C2154" i="1" s="1"/>
  <c r="C2155" i="1" s="1"/>
  <c r="C2156" i="1" s="1"/>
  <c r="C2157" i="1" s="1"/>
  <c r="C2158" i="1" s="1"/>
  <c r="C2159" i="1" s="1"/>
  <c r="C2160" i="1" s="1"/>
  <c r="C2161" i="1" s="1"/>
  <c r="C2162" i="1" s="1"/>
  <c r="C2163" i="1" s="1"/>
  <c r="C2164" i="1" s="1"/>
  <c r="C2165" i="1" s="1"/>
  <c r="C2166" i="1" s="1"/>
  <c r="C2167" i="1" s="1"/>
  <c r="C2168" i="1" s="1"/>
  <c r="C2169" i="1" s="1"/>
  <c r="C2170" i="1" s="1"/>
  <c r="C2171" i="1" s="1"/>
  <c r="C2172" i="1" s="1"/>
  <c r="C2173" i="1" s="1"/>
  <c r="C2174" i="1" s="1"/>
  <c r="C2175" i="1" s="1"/>
  <c r="C2176" i="1" s="1"/>
  <c r="C2177" i="1" s="1"/>
  <c r="C2178" i="1" s="1"/>
  <c r="C2179" i="1" s="1"/>
  <c r="C2180" i="1" s="1"/>
  <c r="C2181" i="1" s="1"/>
  <c r="C2182" i="1" s="1"/>
  <c r="C2183" i="1" s="1"/>
  <c r="C2184" i="1" s="1"/>
  <c r="C2185" i="1" s="1"/>
  <c r="C2186" i="1" s="1"/>
  <c r="C2187" i="1" s="1"/>
  <c r="C2188" i="1" s="1"/>
  <c r="C2189" i="1" s="1"/>
  <c r="C2190" i="1" s="1"/>
  <c r="C2191" i="1" s="1"/>
  <c r="C2192" i="1" s="1"/>
  <c r="C2193" i="1" s="1"/>
  <c r="C2194" i="1" s="1"/>
  <c r="C2195" i="1" s="1"/>
  <c r="C2196" i="1" s="1"/>
  <c r="C2197" i="1" s="1"/>
  <c r="C2198" i="1" s="1"/>
  <c r="C2199" i="1" s="1"/>
  <c r="C2200" i="1" s="1"/>
  <c r="C2201" i="1" s="1"/>
  <c r="C2202" i="1" s="1"/>
  <c r="C2203" i="1" s="1"/>
  <c r="C2204" i="1" s="1"/>
  <c r="C2205" i="1" s="1"/>
  <c r="C2206" i="1" s="1"/>
  <c r="C2207" i="1" s="1"/>
  <c r="C2208" i="1" s="1"/>
  <c r="C2209" i="1" s="1"/>
  <c r="C2210" i="1" s="1"/>
  <c r="C2211" i="1" s="1"/>
  <c r="C2212" i="1" s="1"/>
  <c r="C2213" i="1" s="1"/>
  <c r="C2214" i="1" s="1"/>
  <c r="C2215" i="1" s="1"/>
  <c r="C2216" i="1" s="1"/>
  <c r="C2217" i="1" s="1"/>
  <c r="C2218" i="1" s="1"/>
  <c r="C2219" i="1" s="1"/>
  <c r="C2220" i="1" s="1"/>
  <c r="C2221" i="1" s="1"/>
  <c r="C2222" i="1" s="1"/>
  <c r="C2223" i="1" s="1"/>
  <c r="C2224" i="1" s="1"/>
  <c r="C2225" i="1" s="1"/>
  <c r="C2226" i="1" s="1"/>
  <c r="C2227" i="1" s="1"/>
  <c r="C2228" i="1" s="1"/>
  <c r="C2229" i="1" s="1"/>
  <c r="C2230" i="1" s="1"/>
  <c r="C2231" i="1" s="1"/>
  <c r="C2232" i="1" s="1"/>
  <c r="C2233" i="1" s="1"/>
  <c r="C2234" i="1" s="1"/>
  <c r="C2235" i="1" s="1"/>
  <c r="C2236" i="1" s="1"/>
  <c r="C2237" i="1" s="1"/>
  <c r="C2238" i="1" s="1"/>
  <c r="C2239" i="1" s="1"/>
  <c r="C2240" i="1" s="1"/>
  <c r="C2241" i="1" s="1"/>
  <c r="C2242" i="1" s="1"/>
  <c r="C2243" i="1" s="1"/>
  <c r="C2244" i="1" s="1"/>
  <c r="C2245" i="1" s="1"/>
  <c r="C2246" i="1" s="1"/>
  <c r="C2247" i="1" s="1"/>
  <c r="C2248" i="1" s="1"/>
  <c r="C2249" i="1" s="1"/>
  <c r="C2250" i="1" s="1"/>
  <c r="C2251" i="1" s="1"/>
  <c r="C2252" i="1" s="1"/>
  <c r="C2253" i="1" s="1"/>
  <c r="C2254" i="1" s="1"/>
  <c r="C2255" i="1" s="1"/>
  <c r="C2256" i="1" s="1"/>
  <c r="C2257" i="1" s="1"/>
  <c r="C2258" i="1" s="1"/>
  <c r="C2259" i="1" s="1"/>
  <c r="C2260" i="1" s="1"/>
  <c r="C2261" i="1" s="1"/>
  <c r="C2262" i="1" s="1"/>
  <c r="C2263" i="1" s="1"/>
  <c r="C2264" i="1" s="1"/>
  <c r="C2265" i="1" s="1"/>
  <c r="C2266" i="1" s="1"/>
  <c r="C2267" i="1" s="1"/>
  <c r="C2268" i="1" s="1"/>
  <c r="C2269" i="1" s="1"/>
  <c r="C2270" i="1" s="1"/>
  <c r="C2271" i="1" s="1"/>
  <c r="C2272" i="1" s="1"/>
  <c r="C2273" i="1" s="1"/>
  <c r="C2274" i="1" s="1"/>
  <c r="C2275" i="1" s="1"/>
  <c r="C2276" i="1" s="1"/>
  <c r="C2277" i="1" s="1"/>
  <c r="C2278" i="1" s="1"/>
  <c r="C2279" i="1" s="1"/>
  <c r="C2280" i="1" s="1"/>
  <c r="C2281" i="1" s="1"/>
  <c r="C2282" i="1" s="1"/>
  <c r="C2283" i="1" s="1"/>
  <c r="C2284" i="1" s="1"/>
  <c r="C2285" i="1" s="1"/>
  <c r="C2286" i="1" s="1"/>
  <c r="C2287" i="1" s="1"/>
  <c r="C2288" i="1" s="1"/>
  <c r="C2289" i="1" s="1"/>
  <c r="C2290" i="1" s="1"/>
  <c r="C2291" i="1" s="1"/>
  <c r="C2292" i="1" s="1"/>
  <c r="C2293" i="1" s="1"/>
  <c r="C2294" i="1" s="1"/>
  <c r="C2295" i="1" s="1"/>
  <c r="C2296" i="1" s="1"/>
  <c r="C2297" i="1" s="1"/>
  <c r="C2298" i="1" s="1"/>
  <c r="C2299" i="1" s="1"/>
  <c r="C2300" i="1" s="1"/>
  <c r="C2301" i="1" s="1"/>
  <c r="C2302" i="1" s="1"/>
  <c r="C2303" i="1" s="1"/>
  <c r="C2304" i="1" s="1"/>
  <c r="C2305" i="1" s="1"/>
  <c r="C2306" i="1" s="1"/>
  <c r="C2307" i="1" s="1"/>
  <c r="C2308" i="1" s="1"/>
  <c r="C2309" i="1" s="1"/>
  <c r="C2310" i="1" s="1"/>
  <c r="C2311" i="1" s="1"/>
  <c r="C2312" i="1" s="1"/>
  <c r="C2313" i="1" s="1"/>
  <c r="C2314" i="1" s="1"/>
  <c r="C2315" i="1" s="1"/>
  <c r="C2316" i="1" s="1"/>
  <c r="C2317" i="1" s="1"/>
  <c r="C2318" i="1" s="1"/>
  <c r="C2319" i="1" s="1"/>
  <c r="C2320" i="1" s="1"/>
  <c r="C2321" i="1" s="1"/>
  <c r="C2322" i="1" s="1"/>
  <c r="C2323" i="1" s="1"/>
  <c r="C2324" i="1" s="1"/>
  <c r="C2325" i="1" s="1"/>
  <c r="C2326" i="1" s="1"/>
  <c r="C2327" i="1" s="1"/>
  <c r="C2328" i="1" s="1"/>
  <c r="C2329" i="1" s="1"/>
  <c r="C2330" i="1" s="1"/>
  <c r="C2331" i="1" s="1"/>
  <c r="C2332" i="1" s="1"/>
  <c r="C2333" i="1" s="1"/>
  <c r="C2334" i="1" s="1"/>
  <c r="C2335" i="1" s="1"/>
  <c r="C2336" i="1" s="1"/>
  <c r="C2337" i="1" s="1"/>
  <c r="C2338" i="1" s="1"/>
  <c r="C2339" i="1" s="1"/>
  <c r="C2340" i="1" s="1"/>
  <c r="C2341" i="1" s="1"/>
  <c r="C2342" i="1" s="1"/>
  <c r="C2343" i="1" s="1"/>
  <c r="C2344" i="1" s="1"/>
  <c r="C2345" i="1" s="1"/>
  <c r="C2346" i="1" s="1"/>
  <c r="C2347" i="1" s="1"/>
  <c r="C2348" i="1" s="1"/>
  <c r="C2349" i="1" s="1"/>
  <c r="C2350" i="1" s="1"/>
  <c r="C2351" i="1" s="1"/>
  <c r="C2352" i="1" s="1"/>
  <c r="C2353" i="1" s="1"/>
  <c r="C2354" i="1" s="1"/>
  <c r="C2355" i="1" s="1"/>
  <c r="C2356" i="1" s="1"/>
  <c r="C2357" i="1" s="1"/>
  <c r="C2358" i="1" s="1"/>
  <c r="C2359" i="1" s="1"/>
  <c r="C2360" i="1" s="1"/>
  <c r="C2361" i="1" s="1"/>
  <c r="C2362" i="1" s="1"/>
  <c r="C2363" i="1" s="1"/>
  <c r="C2364" i="1" s="1"/>
  <c r="C2365" i="1" s="1"/>
  <c r="C2366" i="1" s="1"/>
  <c r="C2367" i="1" s="1"/>
  <c r="C2368" i="1" s="1"/>
  <c r="C2369" i="1" s="1"/>
  <c r="C2370" i="1" s="1"/>
  <c r="C2371" i="1" s="1"/>
  <c r="C2372" i="1" s="1"/>
  <c r="C2373" i="1" s="1"/>
  <c r="C2374" i="1" s="1"/>
  <c r="C2375" i="1" s="1"/>
  <c r="C2376" i="1" s="1"/>
  <c r="C2377" i="1" s="1"/>
  <c r="C2378" i="1" s="1"/>
  <c r="C2379" i="1" s="1"/>
  <c r="C2380" i="1" s="1"/>
  <c r="C2381" i="1" s="1"/>
  <c r="C2382" i="1" s="1"/>
  <c r="C2383" i="1" s="1"/>
  <c r="C2384" i="1" s="1"/>
  <c r="C2385" i="1" s="1"/>
  <c r="C2386" i="1" s="1"/>
  <c r="C2387" i="1" s="1"/>
  <c r="C2388" i="1" s="1"/>
  <c r="C2389" i="1" s="1"/>
  <c r="C2390" i="1" s="1"/>
  <c r="C2391" i="1" s="1"/>
  <c r="C2392" i="1" s="1"/>
  <c r="C2393" i="1" s="1"/>
  <c r="C2394" i="1" s="1"/>
  <c r="C2395" i="1" s="1"/>
  <c r="C2396" i="1" s="1"/>
  <c r="C2397" i="1" s="1"/>
  <c r="C2398" i="1" s="1"/>
  <c r="C2399" i="1" s="1"/>
  <c r="C2400" i="1" s="1"/>
  <c r="C2401" i="1" s="1"/>
  <c r="C2402" i="1" s="1"/>
  <c r="C2403" i="1" s="1"/>
  <c r="C2404" i="1" s="1"/>
  <c r="C2405" i="1" s="1"/>
  <c r="C2406" i="1" s="1"/>
  <c r="C2407" i="1" s="1"/>
  <c r="C2408" i="1" s="1"/>
  <c r="C2409" i="1" s="1"/>
  <c r="C2410" i="1" s="1"/>
  <c r="C2411" i="1" s="1"/>
  <c r="C2412" i="1" s="1"/>
  <c r="C2413" i="1" s="1"/>
  <c r="C2414" i="1" s="1"/>
  <c r="C2415" i="1" s="1"/>
  <c r="C2416" i="1" s="1"/>
  <c r="C2417" i="1" s="1"/>
  <c r="C2418" i="1" s="1"/>
  <c r="C2419" i="1" s="1"/>
  <c r="C2420" i="1" s="1"/>
  <c r="C2421" i="1" s="1"/>
  <c r="C2422" i="1" s="1"/>
  <c r="C2423" i="1" s="1"/>
  <c r="C2424" i="1" s="1"/>
  <c r="C2425" i="1" s="1"/>
  <c r="C2426" i="1" s="1"/>
  <c r="C2427" i="1" s="1"/>
  <c r="C2428" i="1" s="1"/>
  <c r="C2429" i="1" s="1"/>
  <c r="C2430" i="1" s="1"/>
  <c r="C2431" i="1" s="1"/>
  <c r="C2432" i="1" s="1"/>
  <c r="C2433" i="1" s="1"/>
  <c r="C2434" i="1" s="1"/>
  <c r="C2435" i="1" s="1"/>
  <c r="C2436" i="1" s="1"/>
  <c r="C2437" i="1" s="1"/>
  <c r="C2438" i="1" s="1"/>
  <c r="C2439" i="1" s="1"/>
  <c r="C2440" i="1" s="1"/>
  <c r="C2441" i="1" s="1"/>
  <c r="C2442" i="1" s="1"/>
  <c r="C2443" i="1" s="1"/>
  <c r="C2444" i="1" s="1"/>
  <c r="C2445" i="1" s="1"/>
  <c r="C2446" i="1" s="1"/>
  <c r="C2447" i="1" s="1"/>
  <c r="C2448" i="1" s="1"/>
  <c r="C2449" i="1" s="1"/>
  <c r="C2450" i="1" s="1"/>
  <c r="C2451" i="1" s="1"/>
  <c r="C2452" i="1" s="1"/>
  <c r="C2453" i="1" s="1"/>
  <c r="C2454" i="1" s="1"/>
  <c r="C2455" i="1" s="1"/>
  <c r="C2456" i="1" s="1"/>
  <c r="C2457" i="1" s="1"/>
  <c r="C2458" i="1" s="1"/>
  <c r="C2459" i="1" s="1"/>
  <c r="C2460" i="1" s="1"/>
  <c r="C2461" i="1" s="1"/>
  <c r="C2462" i="1" s="1"/>
  <c r="C2463" i="1" s="1"/>
  <c r="C2464" i="1" s="1"/>
  <c r="C2465" i="1" s="1"/>
  <c r="C2466" i="1" s="1"/>
  <c r="C2467" i="1" s="1"/>
  <c r="C2468" i="1" s="1"/>
  <c r="C2469" i="1" s="1"/>
  <c r="C2470" i="1" s="1"/>
  <c r="C2471" i="1" s="1"/>
  <c r="C2472" i="1" s="1"/>
  <c r="C2473" i="1" s="1"/>
  <c r="C2474" i="1" s="1"/>
  <c r="C2475" i="1" s="1"/>
  <c r="C2476" i="1" s="1"/>
  <c r="C2477" i="1" s="1"/>
  <c r="C2478" i="1" s="1"/>
  <c r="C2479" i="1" s="1"/>
  <c r="C2480" i="1" s="1"/>
  <c r="C2481" i="1" s="1"/>
  <c r="C2482" i="1" s="1"/>
  <c r="C2483" i="1" s="1"/>
  <c r="C2484" i="1" s="1"/>
  <c r="C2485" i="1" s="1"/>
  <c r="C2486" i="1" s="1"/>
  <c r="C2487" i="1" s="1"/>
  <c r="C2488" i="1" s="1"/>
  <c r="C2489" i="1" s="1"/>
  <c r="C2490" i="1" s="1"/>
  <c r="C2491" i="1" s="1"/>
  <c r="C2492" i="1" s="1"/>
  <c r="C2493" i="1" s="1"/>
  <c r="C2494" i="1" s="1"/>
  <c r="C2495" i="1" s="1"/>
  <c r="C2496" i="1" s="1"/>
  <c r="C2497" i="1" s="1"/>
  <c r="C2498" i="1" s="1"/>
  <c r="C2499" i="1" s="1"/>
  <c r="C2500" i="1" s="1"/>
  <c r="C2501" i="1" s="1"/>
  <c r="C2502" i="1" s="1"/>
  <c r="C2503" i="1" s="1"/>
  <c r="C2504" i="1" s="1"/>
  <c r="C2505" i="1" s="1"/>
  <c r="C2506" i="1" s="1"/>
  <c r="C2507" i="1" s="1"/>
  <c r="C2508" i="1" s="1"/>
  <c r="C2509" i="1" s="1"/>
  <c r="C2510" i="1" s="1"/>
  <c r="C2511" i="1" s="1"/>
  <c r="C2512" i="1" s="1"/>
  <c r="C2513" i="1" s="1"/>
  <c r="C2514" i="1" s="1"/>
  <c r="C2515" i="1" s="1"/>
  <c r="C2516" i="1" s="1"/>
  <c r="C2517" i="1" s="1"/>
  <c r="C2518" i="1" s="1"/>
  <c r="C2519" i="1" s="1"/>
  <c r="C2520" i="1" s="1"/>
  <c r="C2521" i="1" s="1"/>
  <c r="C2522" i="1" s="1"/>
  <c r="C2523" i="1" s="1"/>
  <c r="C2524" i="1" s="1"/>
  <c r="C2525" i="1" s="1"/>
  <c r="C2526" i="1" s="1"/>
  <c r="C2527" i="1" s="1"/>
  <c r="C2528" i="1" s="1"/>
  <c r="C2529" i="1" s="1"/>
  <c r="C2530" i="1" s="1"/>
  <c r="C2531" i="1" s="1"/>
  <c r="C2532" i="1" s="1"/>
  <c r="C2533" i="1" s="1"/>
  <c r="C2534" i="1" s="1"/>
  <c r="C2535" i="1" s="1"/>
  <c r="C2536" i="1" s="1"/>
  <c r="C2537" i="1" s="1"/>
  <c r="C2538" i="1" s="1"/>
  <c r="C2539" i="1" s="1"/>
  <c r="C2540" i="1" s="1"/>
  <c r="C2541" i="1" s="1"/>
  <c r="C2542" i="1" s="1"/>
  <c r="C2543" i="1" s="1"/>
  <c r="C2544" i="1" s="1"/>
  <c r="C2545" i="1" s="1"/>
  <c r="C2546" i="1" s="1"/>
  <c r="C2547" i="1" s="1"/>
  <c r="C2548" i="1" s="1"/>
  <c r="C2549" i="1" s="1"/>
  <c r="C2550" i="1" s="1"/>
  <c r="C2551" i="1" s="1"/>
  <c r="C2552" i="1" s="1"/>
  <c r="C2553" i="1" s="1"/>
  <c r="C2554" i="1" s="1"/>
  <c r="C2555" i="1" s="1"/>
  <c r="C2556" i="1" s="1"/>
  <c r="C2557" i="1" s="1"/>
  <c r="C2558" i="1" s="1"/>
  <c r="C2559" i="1" s="1"/>
  <c r="C2560" i="1" s="1"/>
  <c r="C2561" i="1" s="1"/>
  <c r="C2562" i="1" s="1"/>
  <c r="C2563" i="1" s="1"/>
  <c r="C2564" i="1" s="1"/>
  <c r="C2565" i="1" s="1"/>
  <c r="C2566" i="1" s="1"/>
  <c r="C2567" i="1" s="1"/>
  <c r="C2568" i="1" s="1"/>
  <c r="C2569" i="1" s="1"/>
  <c r="C2570" i="1" s="1"/>
  <c r="C2571" i="1" s="1"/>
  <c r="C2572" i="1" s="1"/>
  <c r="C2573" i="1" s="1"/>
  <c r="C2574" i="1" s="1"/>
  <c r="C2575" i="1" s="1"/>
  <c r="C2576" i="1" s="1"/>
  <c r="C2577" i="1" s="1"/>
  <c r="C2578" i="1" s="1"/>
  <c r="C2579" i="1" s="1"/>
  <c r="C2580" i="1" s="1"/>
  <c r="C2581" i="1" s="1"/>
  <c r="C2582" i="1" s="1"/>
  <c r="C2583" i="1" s="1"/>
  <c r="C2584" i="1" s="1"/>
  <c r="C2585" i="1" s="1"/>
  <c r="C2586" i="1" s="1"/>
  <c r="C2587" i="1" s="1"/>
  <c r="C2588" i="1" s="1"/>
  <c r="C2589" i="1" s="1"/>
  <c r="C2590" i="1" s="1"/>
  <c r="C2591" i="1" s="1"/>
  <c r="C2592" i="1" s="1"/>
  <c r="C2593" i="1" s="1"/>
  <c r="C2594" i="1" s="1"/>
  <c r="C2595" i="1" s="1"/>
  <c r="C2596" i="1" s="1"/>
  <c r="C2597" i="1" s="1"/>
  <c r="C2598" i="1" s="1"/>
  <c r="C2599" i="1" s="1"/>
  <c r="C2600" i="1" s="1"/>
  <c r="C2601" i="1" s="1"/>
  <c r="C2602" i="1" s="1"/>
  <c r="C2603" i="1" s="1"/>
  <c r="C2604" i="1" s="1"/>
  <c r="C2605" i="1" s="1"/>
  <c r="C2606" i="1" s="1"/>
  <c r="C2607" i="1" s="1"/>
  <c r="C2608" i="1" s="1"/>
  <c r="C2609" i="1" s="1"/>
  <c r="C2610" i="1" s="1"/>
  <c r="C2611" i="1" s="1"/>
  <c r="C2612" i="1" s="1"/>
  <c r="C2613" i="1" s="1"/>
  <c r="C2614" i="1" s="1"/>
  <c r="C2615" i="1" s="1"/>
  <c r="C2616" i="1" s="1"/>
  <c r="C2617" i="1" s="1"/>
  <c r="C2618" i="1" s="1"/>
  <c r="C2619" i="1" s="1"/>
  <c r="C2620" i="1" s="1"/>
  <c r="C2621" i="1" s="1"/>
  <c r="C2622" i="1" s="1"/>
  <c r="C2623" i="1" s="1"/>
  <c r="C2624" i="1" s="1"/>
  <c r="C2625" i="1" s="1"/>
  <c r="C2626" i="1" s="1"/>
  <c r="C2627" i="1" s="1"/>
  <c r="C2628" i="1" s="1"/>
  <c r="C2629" i="1" s="1"/>
  <c r="C2630" i="1" s="1"/>
  <c r="C2631" i="1" s="1"/>
  <c r="C2632" i="1" s="1"/>
  <c r="C2633" i="1" s="1"/>
  <c r="C2634" i="1" s="1"/>
  <c r="C2635" i="1" s="1"/>
  <c r="C2636" i="1" s="1"/>
  <c r="C2637" i="1" s="1"/>
  <c r="C2638" i="1" s="1"/>
  <c r="C2639" i="1" s="1"/>
  <c r="C2640" i="1" s="1"/>
  <c r="C2641" i="1" s="1"/>
  <c r="C2642" i="1" s="1"/>
  <c r="C2643" i="1" s="1"/>
  <c r="C2644" i="1" s="1"/>
  <c r="C2645" i="1" s="1"/>
  <c r="C2646" i="1" s="1"/>
  <c r="C2647" i="1" s="1"/>
  <c r="C2648" i="1" s="1"/>
  <c r="C2649" i="1" s="1"/>
  <c r="C2650" i="1" s="1"/>
  <c r="C2651" i="1" s="1"/>
  <c r="C2652" i="1" s="1"/>
  <c r="C2653" i="1" s="1"/>
  <c r="C2654" i="1" s="1"/>
  <c r="C2655" i="1" s="1"/>
  <c r="C2656" i="1" s="1"/>
  <c r="C2657" i="1" s="1"/>
  <c r="C2658" i="1" s="1"/>
  <c r="C2659" i="1" s="1"/>
  <c r="C2660" i="1" s="1"/>
  <c r="C2661" i="1" s="1"/>
  <c r="C2662" i="1" s="1"/>
  <c r="C2663" i="1" s="1"/>
  <c r="C2664" i="1" s="1"/>
  <c r="C2665" i="1" s="1"/>
  <c r="C2666" i="1" s="1"/>
  <c r="C2667" i="1" s="1"/>
  <c r="C2668" i="1" s="1"/>
  <c r="C2669" i="1" s="1"/>
  <c r="C2670" i="1" s="1"/>
  <c r="C2671" i="1" s="1"/>
  <c r="C2672" i="1" s="1"/>
  <c r="C2673" i="1" s="1"/>
  <c r="C2674" i="1" s="1"/>
  <c r="C2675" i="1" s="1"/>
  <c r="C2676" i="1" s="1"/>
  <c r="C2677" i="1" s="1"/>
  <c r="C2678" i="1" s="1"/>
  <c r="C2679" i="1" s="1"/>
  <c r="C2680" i="1" s="1"/>
  <c r="C2681" i="1" s="1"/>
  <c r="C2682" i="1" s="1"/>
  <c r="C2683" i="1" s="1"/>
  <c r="C2684" i="1" s="1"/>
  <c r="C2685" i="1" s="1"/>
  <c r="C2686" i="1" s="1"/>
  <c r="C2687" i="1" s="1"/>
  <c r="C2688" i="1" s="1"/>
  <c r="C2689" i="1" s="1"/>
  <c r="C2690" i="1" s="1"/>
  <c r="C2691" i="1" s="1"/>
  <c r="C2692" i="1" s="1"/>
  <c r="C2693" i="1" s="1"/>
  <c r="C2694" i="1" s="1"/>
  <c r="C2695" i="1" s="1"/>
  <c r="C2696" i="1" s="1"/>
  <c r="C2697" i="1" s="1"/>
  <c r="C2698" i="1" s="1"/>
  <c r="C2699" i="1" s="1"/>
  <c r="C2700" i="1" s="1"/>
  <c r="C2701" i="1" s="1"/>
  <c r="C2702" i="1" s="1"/>
  <c r="C2703" i="1" s="1"/>
  <c r="C2704" i="1" s="1"/>
  <c r="C2705" i="1" s="1"/>
  <c r="C2706" i="1" s="1"/>
  <c r="C2707" i="1" s="1"/>
  <c r="C2708" i="1" s="1"/>
  <c r="C2709" i="1" s="1"/>
  <c r="C2710" i="1" s="1"/>
  <c r="C2711" i="1" s="1"/>
  <c r="C2712" i="1" s="1"/>
  <c r="C2713" i="1" s="1"/>
  <c r="C2714" i="1" s="1"/>
  <c r="C2715" i="1" s="1"/>
  <c r="C2716" i="1" s="1"/>
  <c r="C2717" i="1" s="1"/>
  <c r="C2718" i="1" s="1"/>
  <c r="C2719" i="1" s="1"/>
  <c r="C2720" i="1" s="1"/>
  <c r="C2721" i="1" s="1"/>
  <c r="C2722" i="1" s="1"/>
  <c r="C2723" i="1" s="1"/>
  <c r="C2724" i="1" s="1"/>
  <c r="C2725" i="1" s="1"/>
  <c r="C2726" i="1" s="1"/>
  <c r="C2727" i="1" s="1"/>
  <c r="C2728" i="1" s="1"/>
  <c r="C2729" i="1" s="1"/>
  <c r="C2730" i="1" s="1"/>
  <c r="C2731" i="1" s="1"/>
  <c r="C2732" i="1" s="1"/>
  <c r="C2733" i="1" s="1"/>
  <c r="C2734" i="1" s="1"/>
  <c r="C2735" i="1" s="1"/>
  <c r="C2736" i="1" s="1"/>
  <c r="C2737" i="1" s="1"/>
  <c r="C2738" i="1" s="1"/>
  <c r="C2739" i="1" s="1"/>
  <c r="C2740" i="1" s="1"/>
  <c r="C2741" i="1" s="1"/>
  <c r="C2742" i="1" s="1"/>
  <c r="C2743" i="1" s="1"/>
  <c r="C2744" i="1" s="1"/>
  <c r="C2745" i="1" s="1"/>
  <c r="C2746" i="1" s="1"/>
  <c r="C2747" i="1" s="1"/>
  <c r="C2748" i="1" s="1"/>
  <c r="C2749" i="1" s="1"/>
  <c r="C2750" i="1" s="1"/>
  <c r="C2751" i="1" s="1"/>
  <c r="C2752" i="1" s="1"/>
  <c r="C2753" i="1" s="1"/>
  <c r="C2754" i="1" s="1"/>
  <c r="C2755" i="1" s="1"/>
  <c r="C2756" i="1" s="1"/>
  <c r="C2757" i="1" s="1"/>
  <c r="C2758" i="1" s="1"/>
  <c r="C2759" i="1" s="1"/>
  <c r="C2760" i="1" s="1"/>
  <c r="C2761" i="1" s="1"/>
  <c r="C2762" i="1" s="1"/>
  <c r="C2763" i="1" s="1"/>
  <c r="C2764" i="1" s="1"/>
  <c r="C2765" i="1" s="1"/>
  <c r="C2766" i="1" s="1"/>
  <c r="C2767" i="1" s="1"/>
  <c r="C2768" i="1" s="1"/>
  <c r="C2769" i="1" s="1"/>
  <c r="C2770" i="1" s="1"/>
  <c r="C2771" i="1" s="1"/>
  <c r="C2772" i="1" s="1"/>
  <c r="C2773" i="1" s="1"/>
  <c r="C2774" i="1" s="1"/>
  <c r="C2775" i="1" s="1"/>
  <c r="C2776" i="1" s="1"/>
  <c r="C2777" i="1" s="1"/>
  <c r="C2778" i="1" s="1"/>
  <c r="C2779" i="1" s="1"/>
  <c r="C2780" i="1" s="1"/>
  <c r="C2781" i="1" s="1"/>
  <c r="C2782" i="1" s="1"/>
  <c r="C2783" i="1" s="1"/>
  <c r="C2784" i="1" s="1"/>
  <c r="C2785" i="1" s="1"/>
  <c r="C2786" i="1" s="1"/>
  <c r="C2787" i="1" s="1"/>
  <c r="C2788" i="1" s="1"/>
  <c r="C2789" i="1" s="1"/>
  <c r="C2790" i="1" s="1"/>
  <c r="C2791" i="1" s="1"/>
  <c r="C2792" i="1" s="1"/>
  <c r="C2793" i="1" s="1"/>
  <c r="C2794" i="1" s="1"/>
  <c r="C2795" i="1" s="1"/>
  <c r="C2796" i="1" s="1"/>
  <c r="C2797" i="1" s="1"/>
  <c r="C2798" i="1" s="1"/>
  <c r="C2799" i="1" s="1"/>
  <c r="C2800" i="1" s="1"/>
  <c r="C2801" i="1" s="1"/>
  <c r="C2802" i="1" s="1"/>
  <c r="C2803" i="1" s="1"/>
  <c r="C2804" i="1" s="1"/>
  <c r="C2805" i="1" s="1"/>
  <c r="C2806" i="1" s="1"/>
  <c r="C2807" i="1" s="1"/>
  <c r="C2808" i="1" s="1"/>
  <c r="C2809" i="1" s="1"/>
  <c r="C2810" i="1" s="1"/>
  <c r="C2811" i="1" s="1"/>
  <c r="C2812" i="1" s="1"/>
  <c r="C2813" i="1" s="1"/>
  <c r="C2814" i="1" s="1"/>
  <c r="C2815" i="1" s="1"/>
  <c r="C2816" i="1" s="1"/>
  <c r="C2817" i="1" s="1"/>
  <c r="C2818" i="1" s="1"/>
  <c r="C2819" i="1" s="1"/>
  <c r="C2820" i="1" s="1"/>
  <c r="C2821" i="1" s="1"/>
  <c r="C2822" i="1" s="1"/>
  <c r="C2823" i="1" s="1"/>
  <c r="C2824" i="1" s="1"/>
  <c r="C2825" i="1" s="1"/>
  <c r="C2826" i="1" s="1"/>
  <c r="C2827" i="1" s="1"/>
  <c r="C2828" i="1" s="1"/>
  <c r="C2829" i="1" s="1"/>
  <c r="C2830" i="1" s="1"/>
  <c r="C2831" i="1" s="1"/>
  <c r="C2832" i="1" s="1"/>
  <c r="C2833" i="1" s="1"/>
  <c r="C2834" i="1" s="1"/>
  <c r="C2835" i="1" s="1"/>
  <c r="C2836" i="1" s="1"/>
  <c r="C2837" i="1" s="1"/>
  <c r="C2838" i="1" s="1"/>
  <c r="C2839" i="1" s="1"/>
  <c r="C2840" i="1" s="1"/>
  <c r="C2841" i="1" s="1"/>
  <c r="C2842" i="1" s="1"/>
  <c r="C2843" i="1" s="1"/>
  <c r="C2844" i="1" s="1"/>
  <c r="C2845" i="1" s="1"/>
  <c r="C2846" i="1" s="1"/>
  <c r="C2847" i="1" s="1"/>
  <c r="C2848" i="1" s="1"/>
  <c r="C2849" i="1" s="1"/>
  <c r="C2850" i="1" s="1"/>
  <c r="C2851" i="1" s="1"/>
  <c r="C2852" i="1" s="1"/>
  <c r="C2853" i="1" s="1"/>
  <c r="C2854" i="1" s="1"/>
  <c r="C2855" i="1" s="1"/>
  <c r="C2856" i="1" s="1"/>
  <c r="C2857" i="1" s="1"/>
  <c r="C2858" i="1" s="1"/>
  <c r="C2859" i="1" s="1"/>
  <c r="C2860" i="1" s="1"/>
  <c r="C2861" i="1" s="1"/>
  <c r="C2862" i="1" s="1"/>
  <c r="C2863" i="1" s="1"/>
  <c r="C2864" i="1" s="1"/>
  <c r="C2865" i="1" s="1"/>
  <c r="C2866" i="1" s="1"/>
  <c r="C2867" i="1" s="1"/>
  <c r="C2868" i="1" s="1"/>
  <c r="C2869" i="1" s="1"/>
  <c r="C2870" i="1" s="1"/>
  <c r="C2871" i="1" s="1"/>
  <c r="C2872" i="1" s="1"/>
  <c r="C2873" i="1" s="1"/>
  <c r="C2874" i="1" s="1"/>
  <c r="C2875" i="1" s="1"/>
  <c r="C2876" i="1" s="1"/>
  <c r="C2877" i="1" s="1"/>
  <c r="C2878" i="1" s="1"/>
  <c r="C2879" i="1" s="1"/>
  <c r="C2880" i="1" s="1"/>
  <c r="C2881" i="1" s="1"/>
  <c r="C2882" i="1" s="1"/>
  <c r="C2883" i="1" s="1"/>
  <c r="C2884" i="1" s="1"/>
  <c r="C2885" i="1" s="1"/>
  <c r="C2886" i="1" s="1"/>
  <c r="C2887" i="1" s="1"/>
  <c r="C2888" i="1" s="1"/>
  <c r="C2889" i="1" s="1"/>
  <c r="C2890" i="1" s="1"/>
  <c r="C2891" i="1" s="1"/>
  <c r="C2892" i="1" s="1"/>
  <c r="C2893" i="1" s="1"/>
  <c r="C2894" i="1" s="1"/>
  <c r="C2895" i="1" s="1"/>
  <c r="C2896" i="1" s="1"/>
  <c r="C2897" i="1" s="1"/>
  <c r="C2898" i="1" s="1"/>
  <c r="C2899" i="1" s="1"/>
  <c r="C2900" i="1" s="1"/>
  <c r="C2901" i="1" s="1"/>
  <c r="C2902" i="1" s="1"/>
  <c r="C2903" i="1" s="1"/>
  <c r="C2904" i="1" s="1"/>
  <c r="C2905" i="1" s="1"/>
  <c r="C2906" i="1" s="1"/>
  <c r="C2907" i="1" s="1"/>
  <c r="C2908" i="1" s="1"/>
  <c r="C2909" i="1" s="1"/>
  <c r="C2910" i="1" s="1"/>
  <c r="C2911" i="1" s="1"/>
  <c r="C2912" i="1" s="1"/>
  <c r="C2913" i="1" s="1"/>
  <c r="C2914" i="1" s="1"/>
  <c r="C2915" i="1" s="1"/>
  <c r="C2916" i="1" s="1"/>
  <c r="C2917" i="1" s="1"/>
  <c r="C2918" i="1" s="1"/>
  <c r="C2919" i="1" s="1"/>
  <c r="C2920" i="1" s="1"/>
  <c r="C2921" i="1" s="1"/>
  <c r="C2922" i="1" s="1"/>
  <c r="C2923" i="1" s="1"/>
  <c r="C2924" i="1" s="1"/>
  <c r="C2925" i="1" s="1"/>
  <c r="C2926" i="1" s="1"/>
  <c r="C2927" i="1" s="1"/>
  <c r="C2928" i="1" s="1"/>
  <c r="C2929" i="1" s="1"/>
  <c r="C2930" i="1" s="1"/>
  <c r="C2931" i="1" s="1"/>
  <c r="C2932" i="1" s="1"/>
  <c r="C2933" i="1" s="1"/>
  <c r="C2934" i="1" s="1"/>
  <c r="C2935" i="1" s="1"/>
  <c r="C2936" i="1" s="1"/>
  <c r="C2937" i="1" s="1"/>
  <c r="C2938" i="1" s="1"/>
  <c r="C2939" i="1" s="1"/>
  <c r="C2940" i="1" s="1"/>
  <c r="C2941" i="1" s="1"/>
  <c r="C2942" i="1" s="1"/>
  <c r="C2943" i="1" s="1"/>
  <c r="C2944" i="1" s="1"/>
  <c r="C2945" i="1" s="1"/>
  <c r="C2946" i="1" s="1"/>
  <c r="C2947" i="1" s="1"/>
  <c r="C2948" i="1" s="1"/>
  <c r="C2949" i="1" s="1"/>
  <c r="C2950" i="1" s="1"/>
  <c r="C2951" i="1" s="1"/>
  <c r="C2952" i="1" s="1"/>
  <c r="C2953" i="1" s="1"/>
  <c r="C2954" i="1" s="1"/>
  <c r="C2955" i="1" s="1"/>
  <c r="C2956" i="1" s="1"/>
  <c r="C2957" i="1" s="1"/>
  <c r="C2958" i="1" s="1"/>
  <c r="C2959" i="1" s="1"/>
  <c r="C2960" i="1" s="1"/>
  <c r="C2961" i="1" s="1"/>
  <c r="C2962" i="1" s="1"/>
  <c r="C2963" i="1" s="1"/>
  <c r="C2964" i="1" s="1"/>
  <c r="C2965" i="1" s="1"/>
  <c r="C2966" i="1" s="1"/>
  <c r="C2967" i="1" s="1"/>
  <c r="C2968" i="1" s="1"/>
  <c r="C2969" i="1" s="1"/>
  <c r="C2970" i="1" s="1"/>
  <c r="C2971" i="1" s="1"/>
  <c r="C2972" i="1" s="1"/>
  <c r="C2973" i="1" s="1"/>
  <c r="C2974" i="1" s="1"/>
  <c r="C2975" i="1" s="1"/>
  <c r="C2976" i="1" s="1"/>
  <c r="C2977" i="1" s="1"/>
  <c r="C2978" i="1" s="1"/>
  <c r="C2979" i="1" s="1"/>
  <c r="C2980" i="1" s="1"/>
  <c r="C2981" i="1" s="1"/>
  <c r="C2982" i="1" s="1"/>
  <c r="C2983" i="1" s="1"/>
  <c r="C2984" i="1" s="1"/>
  <c r="C2985" i="1" s="1"/>
  <c r="C2986" i="1" s="1"/>
  <c r="C2987" i="1" s="1"/>
  <c r="C2988" i="1" s="1"/>
  <c r="C2989" i="1" s="1"/>
  <c r="C2990" i="1" s="1"/>
  <c r="C2991" i="1" s="1"/>
  <c r="C2992" i="1" s="1"/>
  <c r="C2993" i="1" s="1"/>
  <c r="C2994" i="1" s="1"/>
  <c r="C2995" i="1" s="1"/>
  <c r="C2996" i="1" s="1"/>
  <c r="C2997" i="1" s="1"/>
  <c r="C2998" i="1" s="1"/>
  <c r="C2999" i="1" s="1"/>
  <c r="C3000" i="1" s="1"/>
  <c r="C3001" i="1" s="1"/>
  <c r="C3002" i="1" s="1"/>
  <c r="C3003" i="1" s="1"/>
  <c r="C3004" i="1" s="1"/>
  <c r="C3005" i="1" s="1"/>
  <c r="C3006" i="1" s="1"/>
  <c r="C3007" i="1" s="1"/>
  <c r="C3008" i="1" s="1"/>
  <c r="C3009" i="1" s="1"/>
  <c r="C3010" i="1" s="1"/>
  <c r="C3011" i="1" s="1"/>
  <c r="C3012" i="1" s="1"/>
  <c r="C3013" i="1" s="1"/>
  <c r="C3014" i="1" s="1"/>
  <c r="C3015" i="1" s="1"/>
  <c r="C3016" i="1" s="1"/>
  <c r="C3017" i="1" s="1"/>
  <c r="C3018" i="1" s="1"/>
  <c r="C3019" i="1" s="1"/>
  <c r="C3020" i="1" s="1"/>
  <c r="C3021" i="1" s="1"/>
  <c r="C3022" i="1" s="1"/>
  <c r="C3023" i="1" s="1"/>
  <c r="C3024" i="1" s="1"/>
  <c r="C3025" i="1" s="1"/>
  <c r="C3026" i="1" s="1"/>
  <c r="C3027" i="1" s="1"/>
  <c r="C3028" i="1" s="1"/>
  <c r="C3029" i="1" s="1"/>
  <c r="C3030" i="1" s="1"/>
  <c r="C3031" i="1" s="1"/>
  <c r="C3032" i="1" s="1"/>
  <c r="C3033" i="1" s="1"/>
  <c r="C3034" i="1" s="1"/>
  <c r="C3035" i="1" s="1"/>
  <c r="C3036" i="1" s="1"/>
  <c r="C3037" i="1" s="1"/>
  <c r="C3038" i="1" s="1"/>
  <c r="C3039" i="1" s="1"/>
  <c r="C3040" i="1" s="1"/>
  <c r="C3041" i="1" s="1"/>
  <c r="C3042" i="1" s="1"/>
  <c r="C3043" i="1" s="1"/>
  <c r="C3044" i="1" s="1"/>
  <c r="C3045" i="1" s="1"/>
  <c r="C3046" i="1" s="1"/>
  <c r="C3047" i="1" s="1"/>
  <c r="C3048" i="1" s="1"/>
  <c r="C3049" i="1" s="1"/>
  <c r="C3050" i="1" s="1"/>
  <c r="C3051" i="1" s="1"/>
  <c r="C3052" i="1" s="1"/>
  <c r="C3053" i="1" s="1"/>
  <c r="C3054" i="1" s="1"/>
  <c r="C3055" i="1" s="1"/>
  <c r="C3056" i="1" s="1"/>
  <c r="C3057" i="1" s="1"/>
  <c r="C3058" i="1" s="1"/>
  <c r="C3059" i="1" s="1"/>
  <c r="C3060" i="1" s="1"/>
  <c r="C3061" i="1" s="1"/>
  <c r="C3062" i="1" s="1"/>
  <c r="C3063" i="1" s="1"/>
  <c r="C3064" i="1" s="1"/>
  <c r="C3065" i="1" s="1"/>
  <c r="C3066" i="1" s="1"/>
  <c r="C3067" i="1" s="1"/>
  <c r="C3068" i="1" s="1"/>
  <c r="C3069" i="1" s="1"/>
  <c r="C3070" i="1" s="1"/>
  <c r="C3071" i="1" s="1"/>
  <c r="C3072" i="1" s="1"/>
  <c r="C3073" i="1" s="1"/>
  <c r="C3074" i="1" s="1"/>
  <c r="C3075" i="1" s="1"/>
  <c r="C3076" i="1" s="1"/>
  <c r="C3077" i="1" s="1"/>
  <c r="C3078" i="1" s="1"/>
  <c r="C3079" i="1" s="1"/>
  <c r="C3080" i="1" s="1"/>
  <c r="C3081" i="1" s="1"/>
  <c r="C3082" i="1" s="1"/>
  <c r="C3083" i="1" s="1"/>
  <c r="C3084" i="1" s="1"/>
  <c r="C3085" i="1" s="1"/>
  <c r="C3086" i="1" s="1"/>
  <c r="C3087" i="1" s="1"/>
  <c r="C3088" i="1" s="1"/>
  <c r="C3089" i="1" s="1"/>
  <c r="C3090" i="1" s="1"/>
  <c r="C3091" i="1" s="1"/>
  <c r="C3092" i="1" s="1"/>
  <c r="C3093" i="1" s="1"/>
  <c r="C3094" i="1" s="1"/>
  <c r="C3095" i="1" s="1"/>
  <c r="C3096" i="1" s="1"/>
  <c r="C3097" i="1" s="1"/>
  <c r="C3098" i="1" s="1"/>
  <c r="C3099" i="1" s="1"/>
  <c r="C3100" i="1" s="1"/>
  <c r="C3101" i="1" s="1"/>
  <c r="C3102" i="1" s="1"/>
  <c r="C3103" i="1" s="1"/>
  <c r="C3104" i="1" s="1"/>
  <c r="C3105" i="1" s="1"/>
  <c r="C3106" i="1" s="1"/>
  <c r="C3107" i="1" s="1"/>
  <c r="C3108" i="1" s="1"/>
  <c r="C3109" i="1" s="1"/>
  <c r="C3110" i="1" s="1"/>
  <c r="C3111" i="1" s="1"/>
  <c r="C3112" i="1" s="1"/>
  <c r="C3113" i="1" s="1"/>
  <c r="C3114" i="1" s="1"/>
  <c r="C3115" i="1" s="1"/>
  <c r="C3116" i="1" s="1"/>
  <c r="C3117" i="1" s="1"/>
  <c r="C3118" i="1" s="1"/>
  <c r="C3119" i="1" s="1"/>
  <c r="C3120" i="1" s="1"/>
  <c r="C3121" i="1" s="1"/>
  <c r="C3122" i="1" s="1"/>
  <c r="C3123" i="1" s="1"/>
  <c r="C3124" i="1" s="1"/>
  <c r="C3125" i="1" s="1"/>
  <c r="C3126" i="1" s="1"/>
  <c r="C3127" i="1" s="1"/>
  <c r="C3128" i="1" s="1"/>
  <c r="C3129" i="1" s="1"/>
  <c r="C3130" i="1" s="1"/>
  <c r="C3131" i="1" s="1"/>
  <c r="C3132" i="1" s="1"/>
  <c r="C3133" i="1" s="1"/>
  <c r="C3134" i="1" s="1"/>
  <c r="C3135" i="1" s="1"/>
  <c r="C3136" i="1" s="1"/>
  <c r="C3137" i="1" s="1"/>
  <c r="C3138" i="1" s="1"/>
  <c r="C3139" i="1" s="1"/>
  <c r="C3140" i="1" s="1"/>
  <c r="C3141" i="1" s="1"/>
  <c r="C3142" i="1" s="1"/>
  <c r="C3143" i="1" s="1"/>
  <c r="C3144" i="1" s="1"/>
  <c r="C3145" i="1" s="1"/>
  <c r="C3146" i="1" s="1"/>
  <c r="C3147" i="1" s="1"/>
  <c r="C3148" i="1" s="1"/>
  <c r="C3149" i="1" s="1"/>
  <c r="C3150" i="1" s="1"/>
  <c r="C3151" i="1" s="1"/>
  <c r="C3152" i="1" s="1"/>
  <c r="C3153" i="1" s="1"/>
  <c r="C3154" i="1" s="1"/>
  <c r="C3155" i="1" s="1"/>
  <c r="C3156" i="1" s="1"/>
  <c r="C3157" i="1" s="1"/>
  <c r="C3158" i="1" s="1"/>
  <c r="C3159" i="1" s="1"/>
  <c r="C3160" i="1" s="1"/>
  <c r="C3161" i="1" s="1"/>
  <c r="C3162" i="1" s="1"/>
  <c r="C3163" i="1" s="1"/>
  <c r="C3164" i="1" s="1"/>
  <c r="C3165" i="1" s="1"/>
  <c r="C3166" i="1" s="1"/>
  <c r="C3167" i="1" s="1"/>
  <c r="C3168" i="1" s="1"/>
  <c r="C3169" i="1" s="1"/>
  <c r="C3170" i="1" s="1"/>
  <c r="C3171" i="1" s="1"/>
  <c r="C3172" i="1" s="1"/>
  <c r="C3173" i="1" s="1"/>
  <c r="C3174" i="1" s="1"/>
  <c r="C3175" i="1" s="1"/>
  <c r="C3176" i="1" s="1"/>
  <c r="C3177" i="1" s="1"/>
  <c r="C3178" i="1" s="1"/>
  <c r="C3179" i="1" s="1"/>
  <c r="C3180" i="1" s="1"/>
  <c r="C3181" i="1" s="1"/>
  <c r="C3182" i="1" s="1"/>
  <c r="C3183" i="1" s="1"/>
  <c r="C3184" i="1" s="1"/>
  <c r="C3185" i="1" s="1"/>
  <c r="C3186" i="1" s="1"/>
  <c r="C3187" i="1" s="1"/>
  <c r="C3188" i="1" s="1"/>
  <c r="C3189" i="1" s="1"/>
  <c r="C3190" i="1" s="1"/>
  <c r="C3191" i="1" s="1"/>
  <c r="C3192" i="1" s="1"/>
  <c r="C3193" i="1" s="1"/>
  <c r="C3194" i="1" s="1"/>
  <c r="C3195" i="1" s="1"/>
  <c r="C3196" i="1" s="1"/>
  <c r="C3197" i="1" s="1"/>
  <c r="C3198" i="1" s="1"/>
  <c r="C3199" i="1" s="1"/>
  <c r="C3200" i="1" s="1"/>
  <c r="C3201" i="1" s="1"/>
  <c r="C3202" i="1" s="1"/>
  <c r="C3203" i="1" s="1"/>
  <c r="C3204" i="1" s="1"/>
  <c r="C3205" i="1" s="1"/>
  <c r="C3206" i="1" s="1"/>
  <c r="C3207" i="1" s="1"/>
  <c r="C3208" i="1" s="1"/>
  <c r="C3209" i="1" s="1"/>
  <c r="C3210" i="1" s="1"/>
  <c r="C3211" i="1" s="1"/>
  <c r="C3212" i="1" s="1"/>
  <c r="C3213" i="1" s="1"/>
  <c r="C3214" i="1" s="1"/>
  <c r="C3215" i="1" s="1"/>
  <c r="C3216" i="1" s="1"/>
  <c r="C3217" i="1" s="1"/>
  <c r="C3218" i="1" s="1"/>
  <c r="C3219" i="1" s="1"/>
  <c r="C3220" i="1" s="1"/>
  <c r="C3221" i="1" s="1"/>
  <c r="C3222" i="1" s="1"/>
  <c r="C3223" i="1" s="1"/>
  <c r="C3224" i="1" s="1"/>
  <c r="C3225" i="1" s="1"/>
  <c r="C3226" i="1" s="1"/>
  <c r="C3227" i="1" s="1"/>
  <c r="C3228" i="1" s="1"/>
  <c r="C3229" i="1" s="1"/>
  <c r="C3230" i="1" s="1"/>
  <c r="C3231" i="1" s="1"/>
  <c r="C3232" i="1" s="1"/>
  <c r="C3233" i="1" s="1"/>
  <c r="C3234" i="1" s="1"/>
  <c r="C3235" i="1" s="1"/>
  <c r="C3236" i="1" s="1"/>
  <c r="C3237" i="1" s="1"/>
  <c r="C3238" i="1" s="1"/>
  <c r="C3239" i="1" s="1"/>
  <c r="C3240" i="1" s="1"/>
  <c r="C3241" i="1" s="1"/>
  <c r="C3242" i="1" s="1"/>
  <c r="C3243" i="1" s="1"/>
  <c r="C3244" i="1" s="1"/>
  <c r="C3245" i="1" s="1"/>
  <c r="C3246" i="1" s="1"/>
  <c r="C3247" i="1" s="1"/>
  <c r="C3248" i="1" s="1"/>
  <c r="C3249" i="1" s="1"/>
  <c r="C3250" i="1" s="1"/>
  <c r="C3251" i="1" s="1"/>
  <c r="C3252" i="1" s="1"/>
  <c r="C3253" i="1" s="1"/>
  <c r="C3254" i="1" s="1"/>
  <c r="C3255" i="1" s="1"/>
  <c r="C3256" i="1" s="1"/>
  <c r="C3257" i="1" s="1"/>
  <c r="C3258" i="1" s="1"/>
  <c r="C3259" i="1" s="1"/>
  <c r="C3260" i="1" s="1"/>
  <c r="C3261" i="1" s="1"/>
  <c r="C3262" i="1" s="1"/>
  <c r="C3263" i="1" s="1"/>
  <c r="C3264" i="1" s="1"/>
  <c r="C3265" i="1" s="1"/>
  <c r="C3266" i="1" s="1"/>
  <c r="C3267" i="1" s="1"/>
  <c r="C3268" i="1" s="1"/>
  <c r="C3269" i="1" s="1"/>
  <c r="C3270" i="1" s="1"/>
  <c r="C3271" i="1" s="1"/>
  <c r="C3272" i="1" s="1"/>
  <c r="C3273" i="1" s="1"/>
  <c r="C3274" i="1" s="1"/>
  <c r="C3275" i="1" s="1"/>
  <c r="C3276" i="1" s="1"/>
  <c r="C3277" i="1" s="1"/>
  <c r="C3278" i="1" s="1"/>
  <c r="C3279" i="1" s="1"/>
  <c r="C3280" i="1" s="1"/>
  <c r="C3281" i="1" s="1"/>
  <c r="C3282" i="1" s="1"/>
  <c r="C3283" i="1" s="1"/>
  <c r="C3284" i="1" s="1"/>
  <c r="C3285" i="1" s="1"/>
  <c r="C3286" i="1" s="1"/>
  <c r="C3287" i="1" s="1"/>
  <c r="C3288" i="1" s="1"/>
  <c r="C3289" i="1" s="1"/>
  <c r="C3290" i="1" s="1"/>
  <c r="C3291" i="1" s="1"/>
  <c r="C3292" i="1" s="1"/>
  <c r="C3293" i="1" s="1"/>
  <c r="C3294" i="1" s="1"/>
  <c r="C3295" i="1" s="1"/>
  <c r="C3296" i="1" s="1"/>
  <c r="C3297" i="1" s="1"/>
  <c r="C3298" i="1" s="1"/>
  <c r="C3299" i="1" s="1"/>
  <c r="C3300" i="1" s="1"/>
  <c r="C3301" i="1" s="1"/>
  <c r="C3302" i="1" s="1"/>
  <c r="C3303" i="1" s="1"/>
  <c r="C3304" i="1" s="1"/>
  <c r="C3305" i="1" s="1"/>
  <c r="C3306" i="1" s="1"/>
  <c r="C3307" i="1" s="1"/>
  <c r="C3308" i="1" s="1"/>
  <c r="C3309" i="1" s="1"/>
  <c r="C3310" i="1" s="1"/>
  <c r="C3311" i="1" s="1"/>
  <c r="C3312" i="1" s="1"/>
  <c r="C3313" i="1" s="1"/>
  <c r="C3314" i="1" s="1"/>
  <c r="C3315" i="1" s="1"/>
  <c r="C3316" i="1" s="1"/>
  <c r="C3317" i="1" s="1"/>
  <c r="C3318" i="1" s="1"/>
  <c r="C3319" i="1" s="1"/>
  <c r="C3320" i="1" s="1"/>
  <c r="C3321" i="1" s="1"/>
  <c r="C3322" i="1" s="1"/>
  <c r="C3323" i="1" s="1"/>
  <c r="C3324" i="1" s="1"/>
  <c r="C3325" i="1" s="1"/>
  <c r="C3326" i="1" s="1"/>
  <c r="C3327" i="1" s="1"/>
  <c r="C3328" i="1" s="1"/>
  <c r="C3329" i="1" s="1"/>
  <c r="C3330" i="1" s="1"/>
  <c r="C3331" i="1" s="1"/>
  <c r="C3332" i="1" s="1"/>
  <c r="C3333" i="1" s="1"/>
  <c r="C3334" i="1" s="1"/>
  <c r="C3335" i="1" s="1"/>
  <c r="C3336" i="1" s="1"/>
  <c r="C3337" i="1" s="1"/>
  <c r="C3338" i="1" s="1"/>
  <c r="C3339" i="1" s="1"/>
  <c r="C3340" i="1" s="1"/>
  <c r="C3341" i="1" s="1"/>
  <c r="C3342" i="1" s="1"/>
  <c r="C3343" i="1" s="1"/>
  <c r="C3344" i="1" s="1"/>
  <c r="C3345" i="1" s="1"/>
  <c r="C3346" i="1" s="1"/>
  <c r="C3347" i="1" s="1"/>
  <c r="C3348" i="1" s="1"/>
  <c r="C3349" i="1" s="1"/>
  <c r="C3350" i="1" s="1"/>
  <c r="C3351" i="1" s="1"/>
  <c r="C3352" i="1" s="1"/>
  <c r="C3353" i="1" s="1"/>
  <c r="C3354" i="1" s="1"/>
  <c r="C3355" i="1" s="1"/>
  <c r="C3356" i="1" s="1"/>
  <c r="C3357" i="1" s="1"/>
  <c r="C3358" i="1" s="1"/>
  <c r="C3359" i="1" s="1"/>
  <c r="C3360" i="1" s="1"/>
  <c r="C3361" i="1" s="1"/>
  <c r="C3362" i="1" s="1"/>
  <c r="C3363" i="1" s="1"/>
  <c r="C3364" i="1" s="1"/>
  <c r="C3365" i="1" s="1"/>
  <c r="C3366" i="1" s="1"/>
  <c r="C3367" i="1" s="1"/>
  <c r="C3368" i="1" s="1"/>
  <c r="C3369" i="1" s="1"/>
  <c r="C3370" i="1" s="1"/>
  <c r="C3371" i="1" s="1"/>
  <c r="C3372" i="1" s="1"/>
  <c r="C3373" i="1" s="1"/>
  <c r="C3374" i="1" s="1"/>
  <c r="C3375" i="1" s="1"/>
  <c r="C3376" i="1" s="1"/>
  <c r="C3377" i="1" s="1"/>
  <c r="C3378" i="1" s="1"/>
  <c r="C3379" i="1" s="1"/>
  <c r="C3380" i="1" s="1"/>
  <c r="C3381" i="1" s="1"/>
  <c r="C3382" i="1" s="1"/>
  <c r="C3383" i="1" s="1"/>
  <c r="C3384" i="1" s="1"/>
  <c r="C3385" i="1" s="1"/>
  <c r="C3386" i="1" s="1"/>
  <c r="C3387" i="1" s="1"/>
  <c r="C3388" i="1" s="1"/>
  <c r="C3389" i="1" s="1"/>
  <c r="C3390" i="1" s="1"/>
  <c r="C3391" i="1" s="1"/>
  <c r="C3392" i="1" s="1"/>
  <c r="C3393" i="1" s="1"/>
  <c r="C3394" i="1" s="1"/>
  <c r="C3395" i="1" s="1"/>
  <c r="C3396" i="1" s="1"/>
  <c r="C3397" i="1" s="1"/>
  <c r="C3398" i="1" s="1"/>
  <c r="C3399" i="1" s="1"/>
  <c r="C3400" i="1" s="1"/>
  <c r="C3401" i="1" s="1"/>
  <c r="C3402" i="1" s="1"/>
  <c r="C3403" i="1" s="1"/>
  <c r="C3404" i="1" s="1"/>
  <c r="C3405" i="1" s="1"/>
  <c r="C3406" i="1" s="1"/>
  <c r="C3407" i="1" s="1"/>
  <c r="C3408" i="1" s="1"/>
  <c r="C3409" i="1" s="1"/>
  <c r="C3410" i="1" s="1"/>
  <c r="C3411" i="1" s="1"/>
  <c r="C3412" i="1" s="1"/>
  <c r="C3413" i="1" s="1"/>
  <c r="C3414" i="1" s="1"/>
  <c r="C3415" i="1" s="1"/>
  <c r="C3416" i="1" s="1"/>
  <c r="C3417" i="1" s="1"/>
  <c r="C3418" i="1" s="1"/>
  <c r="C3419" i="1" s="1"/>
  <c r="C3420" i="1" s="1"/>
  <c r="C3421" i="1" s="1"/>
  <c r="C3422" i="1" s="1"/>
  <c r="C3423" i="1" s="1"/>
  <c r="C3424" i="1" s="1"/>
  <c r="C3425" i="1" s="1"/>
  <c r="C3426" i="1" s="1"/>
  <c r="C3427" i="1" s="1"/>
  <c r="C3428" i="1" s="1"/>
  <c r="C3429" i="1" s="1"/>
  <c r="C3430" i="1" s="1"/>
  <c r="C3431" i="1" s="1"/>
  <c r="C3432" i="1" s="1"/>
  <c r="C3433" i="1" s="1"/>
  <c r="C3434" i="1" s="1"/>
  <c r="C3435" i="1" s="1"/>
  <c r="C3436" i="1" s="1"/>
  <c r="C3437" i="1" s="1"/>
  <c r="C3438" i="1" s="1"/>
  <c r="C3439" i="1" s="1"/>
  <c r="C3440" i="1" s="1"/>
  <c r="C3441" i="1" s="1"/>
  <c r="C3442" i="1" s="1"/>
  <c r="C3443" i="1" s="1"/>
  <c r="C3444" i="1" s="1"/>
  <c r="C3445" i="1" s="1"/>
  <c r="C3446" i="1" s="1"/>
  <c r="C3447" i="1" s="1"/>
  <c r="C3448" i="1" s="1"/>
  <c r="C3449" i="1" s="1"/>
  <c r="C3450" i="1" s="1"/>
  <c r="C3451" i="1" s="1"/>
  <c r="C3452" i="1" s="1"/>
  <c r="C3453" i="1" s="1"/>
  <c r="C3454" i="1" s="1"/>
  <c r="C3455" i="1" s="1"/>
  <c r="C3456" i="1" s="1"/>
  <c r="C3457" i="1" s="1"/>
  <c r="C3458" i="1" s="1"/>
  <c r="C3459" i="1" s="1"/>
  <c r="C3460" i="1" s="1"/>
  <c r="C3461" i="1" s="1"/>
  <c r="C3462" i="1" s="1"/>
  <c r="C3463" i="1" s="1"/>
  <c r="C3464" i="1" s="1"/>
  <c r="C3465" i="1" s="1"/>
  <c r="C3466" i="1" s="1"/>
  <c r="C3467" i="1" s="1"/>
  <c r="C3468" i="1" s="1"/>
  <c r="C3469" i="1" s="1"/>
  <c r="C3470" i="1" s="1"/>
  <c r="C3471" i="1" s="1"/>
  <c r="C3472" i="1" s="1"/>
  <c r="C3473" i="1" s="1"/>
  <c r="C3474" i="1" s="1"/>
  <c r="C3475" i="1" s="1"/>
  <c r="C3476" i="1" s="1"/>
  <c r="C3477" i="1" s="1"/>
  <c r="C3478" i="1" s="1"/>
  <c r="C3479" i="1" s="1"/>
  <c r="C3480" i="1" s="1"/>
  <c r="C3481" i="1" s="1"/>
  <c r="C3482" i="1" s="1"/>
  <c r="C3483" i="1" s="1"/>
  <c r="C3484" i="1" s="1"/>
  <c r="C3485" i="1" s="1"/>
  <c r="C3486" i="1" s="1"/>
  <c r="C3487" i="1" s="1"/>
  <c r="C3488" i="1" s="1"/>
  <c r="C3489" i="1" s="1"/>
  <c r="C3490" i="1" s="1"/>
  <c r="C3491" i="1" s="1"/>
  <c r="C3492" i="1" s="1"/>
  <c r="C3493" i="1" s="1"/>
  <c r="C3494" i="1" s="1"/>
  <c r="C3495" i="1" s="1"/>
  <c r="C3496" i="1" s="1"/>
  <c r="C3497" i="1" s="1"/>
  <c r="C3498" i="1" s="1"/>
  <c r="C3499" i="1" s="1"/>
  <c r="C3500" i="1" s="1"/>
  <c r="C3501" i="1" s="1"/>
  <c r="C3502" i="1" s="1"/>
  <c r="C3503" i="1" s="1"/>
  <c r="C3504" i="1" s="1"/>
  <c r="C3505" i="1" s="1"/>
  <c r="C3506" i="1" s="1"/>
  <c r="C3507" i="1" s="1"/>
  <c r="C3508" i="1" s="1"/>
  <c r="C3509" i="1" s="1"/>
  <c r="C3510" i="1" s="1"/>
  <c r="C3511" i="1" s="1"/>
  <c r="C3512" i="1" s="1"/>
  <c r="C3513" i="1" s="1"/>
  <c r="C3514" i="1" s="1"/>
  <c r="C3515" i="1" s="1"/>
  <c r="C3516" i="1" s="1"/>
  <c r="C3517" i="1" s="1"/>
  <c r="C3518" i="1" s="1"/>
  <c r="C3519" i="1" s="1"/>
  <c r="C3520" i="1" s="1"/>
  <c r="C3521" i="1" s="1"/>
  <c r="C3522" i="1" s="1"/>
  <c r="C3523" i="1" s="1"/>
  <c r="C3524" i="1" s="1"/>
  <c r="C3525" i="1" s="1"/>
  <c r="C3526" i="1" s="1"/>
  <c r="C3527" i="1" s="1"/>
  <c r="C3528" i="1" s="1"/>
  <c r="C3529" i="1" s="1"/>
  <c r="C3530" i="1" s="1"/>
  <c r="C3531" i="1" s="1"/>
  <c r="C3532" i="1" s="1"/>
  <c r="C3533" i="1" s="1"/>
  <c r="C3534" i="1" s="1"/>
  <c r="C3535" i="1" s="1"/>
  <c r="C3536" i="1" s="1"/>
  <c r="C3537" i="1" s="1"/>
  <c r="C3538" i="1" s="1"/>
  <c r="C3539" i="1" s="1"/>
  <c r="C3540" i="1" s="1"/>
  <c r="C3541" i="1" s="1"/>
  <c r="C3542" i="1" s="1"/>
  <c r="C3543" i="1" s="1"/>
  <c r="C3544" i="1" s="1"/>
  <c r="C3545" i="1" s="1"/>
  <c r="C3546" i="1" s="1"/>
  <c r="C3547" i="1" s="1"/>
  <c r="C3548" i="1" s="1"/>
  <c r="C3549" i="1" s="1"/>
  <c r="C3550" i="1" s="1"/>
  <c r="C3551" i="1" s="1"/>
  <c r="C3552" i="1" s="1"/>
  <c r="C3553" i="1" s="1"/>
  <c r="C3554" i="1" s="1"/>
  <c r="C3555" i="1" s="1"/>
  <c r="C3556" i="1" s="1"/>
  <c r="C3557" i="1" s="1"/>
  <c r="C3558" i="1" s="1"/>
  <c r="C3559" i="1" s="1"/>
  <c r="C3560" i="1" s="1"/>
  <c r="C3561" i="1" s="1"/>
  <c r="C3562" i="1" s="1"/>
  <c r="C3563" i="1" s="1"/>
  <c r="C3564" i="1" s="1"/>
  <c r="C3565" i="1" s="1"/>
  <c r="C3566" i="1" s="1"/>
  <c r="C3567" i="1" s="1"/>
  <c r="C3568" i="1" s="1"/>
  <c r="C3569" i="1" s="1"/>
  <c r="C3570" i="1" s="1"/>
  <c r="C3571" i="1" s="1"/>
  <c r="C3572" i="1" s="1"/>
  <c r="C3573" i="1" s="1"/>
  <c r="C3574" i="1" s="1"/>
  <c r="C3575" i="1" s="1"/>
  <c r="C3576" i="1" s="1"/>
  <c r="C3577" i="1" s="1"/>
  <c r="C3578" i="1" s="1"/>
  <c r="C3579" i="1" s="1"/>
  <c r="C3580" i="1" s="1"/>
  <c r="C3581" i="1" s="1"/>
  <c r="C3582" i="1" s="1"/>
  <c r="C3583" i="1" s="1"/>
  <c r="C3584" i="1" s="1"/>
  <c r="C3585" i="1" s="1"/>
  <c r="C3586" i="1" s="1"/>
  <c r="C3587" i="1" s="1"/>
  <c r="C3588" i="1" s="1"/>
  <c r="C3589" i="1" s="1"/>
  <c r="C3590" i="1" s="1"/>
  <c r="C3591" i="1" s="1"/>
  <c r="C3592" i="1" s="1"/>
  <c r="C3593" i="1" s="1"/>
  <c r="C3594" i="1" s="1"/>
  <c r="C3595" i="1" s="1"/>
  <c r="C3596" i="1" s="1"/>
  <c r="C3597" i="1" s="1"/>
  <c r="C3598" i="1" s="1"/>
  <c r="C3599" i="1" s="1"/>
  <c r="C3600" i="1" s="1"/>
  <c r="C3601" i="1" s="1"/>
  <c r="C3602" i="1" s="1"/>
  <c r="C3603" i="1" s="1"/>
  <c r="C3604" i="1" s="1"/>
  <c r="C3605" i="1" s="1"/>
  <c r="C3606" i="1" s="1"/>
  <c r="C3607" i="1" s="1"/>
  <c r="C3608" i="1" s="1"/>
  <c r="C3609" i="1" s="1"/>
  <c r="C3610" i="1" s="1"/>
  <c r="C3611" i="1" s="1"/>
  <c r="C3612" i="1" s="1"/>
  <c r="C3613" i="1" s="1"/>
  <c r="C3614" i="1" s="1"/>
  <c r="C3615" i="1" s="1"/>
  <c r="C3616" i="1" s="1"/>
  <c r="C3617" i="1" s="1"/>
  <c r="C3618" i="1" s="1"/>
  <c r="C3619" i="1" s="1"/>
  <c r="C3620" i="1" s="1"/>
  <c r="C3621" i="1" s="1"/>
  <c r="C3622" i="1" s="1"/>
  <c r="C3623" i="1" s="1"/>
  <c r="C3624" i="1" s="1"/>
  <c r="C3625" i="1" s="1"/>
  <c r="C3626" i="1" s="1"/>
  <c r="C3627" i="1" s="1"/>
  <c r="C3628" i="1" s="1"/>
  <c r="C3629" i="1" s="1"/>
  <c r="C3630" i="1" s="1"/>
  <c r="C3631" i="1" s="1"/>
  <c r="C3632" i="1" s="1"/>
  <c r="C3633" i="1" s="1"/>
  <c r="C3634" i="1" s="1"/>
  <c r="C3635" i="1" s="1"/>
  <c r="C3636" i="1" s="1"/>
  <c r="C3637" i="1" s="1"/>
  <c r="C3638" i="1" s="1"/>
  <c r="C3639" i="1" s="1"/>
  <c r="C3640" i="1" s="1"/>
  <c r="C3641" i="1" s="1"/>
  <c r="C3642" i="1" s="1"/>
  <c r="C3643" i="1" s="1"/>
  <c r="C3644" i="1" s="1"/>
  <c r="C3645" i="1" s="1"/>
  <c r="C3646" i="1" s="1"/>
  <c r="C3647" i="1" s="1"/>
  <c r="C3648" i="1" s="1"/>
  <c r="C3649" i="1" s="1"/>
  <c r="C3650" i="1" s="1"/>
  <c r="C3651" i="1" s="1"/>
  <c r="C3652" i="1" s="1"/>
  <c r="C3653" i="1" s="1"/>
  <c r="C3654" i="1" s="1"/>
  <c r="C3655" i="1" s="1"/>
  <c r="C3656" i="1" s="1"/>
  <c r="C3657" i="1" s="1"/>
  <c r="C3658" i="1" s="1"/>
  <c r="C3659" i="1" s="1"/>
  <c r="C3660" i="1" s="1"/>
  <c r="C3661" i="1" s="1"/>
  <c r="C3662" i="1" s="1"/>
  <c r="C3663" i="1" s="1"/>
  <c r="C3664" i="1" s="1"/>
  <c r="C3665" i="1" s="1"/>
  <c r="C3666" i="1" s="1"/>
  <c r="C3667" i="1" s="1"/>
  <c r="C3668" i="1" s="1"/>
  <c r="C3669" i="1" s="1"/>
  <c r="C3670" i="1" s="1"/>
  <c r="C3671" i="1" s="1"/>
  <c r="C3672" i="1" s="1"/>
  <c r="C3673" i="1" s="1"/>
  <c r="C3674" i="1" s="1"/>
  <c r="C3675" i="1" s="1"/>
  <c r="C3676" i="1" s="1"/>
  <c r="C3677" i="1" s="1"/>
  <c r="C3678" i="1" s="1"/>
  <c r="C3679" i="1" s="1"/>
  <c r="C3680" i="1" s="1"/>
  <c r="C3681" i="1" s="1"/>
  <c r="C3682" i="1" s="1"/>
  <c r="C3683" i="1" s="1"/>
  <c r="C3684" i="1" s="1"/>
  <c r="C3685" i="1" s="1"/>
  <c r="C3686" i="1" s="1"/>
  <c r="C3687" i="1" s="1"/>
  <c r="C3688" i="1" s="1"/>
  <c r="C3689" i="1" s="1"/>
  <c r="C3690" i="1" s="1"/>
  <c r="C3691" i="1" s="1"/>
  <c r="C3692" i="1" s="1"/>
  <c r="C3693" i="1" s="1"/>
  <c r="C3694" i="1" s="1"/>
  <c r="C3695" i="1" s="1"/>
  <c r="C3696" i="1" s="1"/>
  <c r="C3697" i="1" s="1"/>
  <c r="C3698" i="1" s="1"/>
  <c r="C3699" i="1" s="1"/>
  <c r="C3700" i="1" s="1"/>
  <c r="C3701" i="1" s="1"/>
  <c r="C3702" i="1" s="1"/>
  <c r="C3703" i="1" s="1"/>
  <c r="C3704" i="1" s="1"/>
  <c r="C3705" i="1" s="1"/>
  <c r="C3706" i="1" s="1"/>
  <c r="C3707" i="1" s="1"/>
  <c r="C3708" i="1" s="1"/>
  <c r="C3709" i="1" s="1"/>
  <c r="C3710" i="1" s="1"/>
  <c r="C3711" i="1" s="1"/>
  <c r="C3712" i="1" s="1"/>
  <c r="C3713" i="1" s="1"/>
  <c r="C3714" i="1" s="1"/>
  <c r="C3715" i="1" s="1"/>
  <c r="C3716" i="1" s="1"/>
  <c r="C3717" i="1" s="1"/>
  <c r="C3718" i="1" s="1"/>
  <c r="C3719" i="1" s="1"/>
  <c r="C3720" i="1" s="1"/>
  <c r="C3721" i="1" s="1"/>
  <c r="C3722" i="1" s="1"/>
  <c r="C3723" i="1" s="1"/>
  <c r="C3724" i="1" s="1"/>
  <c r="C3725" i="1" s="1"/>
  <c r="C3726" i="1" s="1"/>
  <c r="C3727" i="1" s="1"/>
  <c r="C3728" i="1" s="1"/>
  <c r="C3729" i="1" s="1"/>
  <c r="C3730" i="1" s="1"/>
  <c r="C3731" i="1" s="1"/>
  <c r="C3732" i="1" s="1"/>
  <c r="C3733" i="1" s="1"/>
  <c r="C3734" i="1" s="1"/>
  <c r="C3735" i="1" s="1"/>
  <c r="C3736" i="1" s="1"/>
  <c r="C3737" i="1" s="1"/>
  <c r="C3738" i="1" s="1"/>
  <c r="C3739" i="1" s="1"/>
  <c r="C3740" i="1" s="1"/>
  <c r="C3741" i="1" s="1"/>
  <c r="C3742" i="1" s="1"/>
  <c r="C3743" i="1" s="1"/>
  <c r="C3744" i="1" s="1"/>
  <c r="C3745" i="1" s="1"/>
  <c r="C3746" i="1" s="1"/>
  <c r="C3747" i="1" s="1"/>
  <c r="C3748" i="1" s="1"/>
  <c r="C3749" i="1" s="1"/>
  <c r="C3750" i="1" s="1"/>
  <c r="C3751" i="1" s="1"/>
  <c r="C3752" i="1" s="1"/>
  <c r="C3753" i="1" s="1"/>
  <c r="C3754" i="1" s="1"/>
  <c r="C3755" i="1" s="1"/>
  <c r="C3756" i="1" s="1"/>
  <c r="C3757" i="1" s="1"/>
  <c r="C3758" i="1" s="1"/>
  <c r="C3759" i="1" s="1"/>
  <c r="C3760" i="1" s="1"/>
  <c r="C3761" i="1" s="1"/>
  <c r="C3762" i="1" s="1"/>
  <c r="C3763" i="1" s="1"/>
  <c r="C3764" i="1" s="1"/>
  <c r="C3765" i="1" s="1"/>
  <c r="C3766" i="1" s="1"/>
  <c r="C3767" i="1" s="1"/>
  <c r="C3768" i="1" s="1"/>
  <c r="C3769" i="1" s="1"/>
  <c r="C3770" i="1" s="1"/>
  <c r="C3771" i="1" s="1"/>
  <c r="C3772" i="1" s="1"/>
  <c r="C3773" i="1" s="1"/>
  <c r="C3774" i="1" s="1"/>
  <c r="C3775" i="1" s="1"/>
  <c r="C3776" i="1" s="1"/>
  <c r="C3777" i="1" s="1"/>
  <c r="C3778" i="1" s="1"/>
  <c r="C3779" i="1" s="1"/>
  <c r="C3780" i="1" s="1"/>
  <c r="C3781" i="1" s="1"/>
  <c r="C3782" i="1" s="1"/>
  <c r="C3783" i="1" s="1"/>
  <c r="C3784" i="1" s="1"/>
  <c r="C3785" i="1" s="1"/>
  <c r="C3786" i="1" s="1"/>
  <c r="C3787" i="1" s="1"/>
  <c r="C3788" i="1" s="1"/>
  <c r="C3789" i="1" s="1"/>
  <c r="C3790" i="1" s="1"/>
  <c r="C3791" i="1" s="1"/>
  <c r="C3792" i="1" s="1"/>
  <c r="C3793" i="1" s="1"/>
  <c r="C3794" i="1" s="1"/>
  <c r="C3795" i="1" s="1"/>
  <c r="C3796" i="1" s="1"/>
  <c r="C3797" i="1" s="1"/>
  <c r="C3798" i="1" s="1"/>
  <c r="C3799" i="1" s="1"/>
  <c r="C3800" i="1" s="1"/>
  <c r="C3801" i="1" s="1"/>
  <c r="C3802" i="1" s="1"/>
  <c r="C3803" i="1" s="1"/>
  <c r="C3804" i="1" s="1"/>
  <c r="C3805" i="1" s="1"/>
  <c r="C3806" i="1" s="1"/>
  <c r="C3807" i="1" s="1"/>
  <c r="C3808" i="1" s="1"/>
  <c r="C3809" i="1" s="1"/>
  <c r="C3810" i="1" s="1"/>
  <c r="C3811" i="1" s="1"/>
  <c r="C3812" i="1" s="1"/>
  <c r="C3813" i="1" s="1"/>
  <c r="C3814" i="1" s="1"/>
  <c r="C3815" i="1" s="1"/>
  <c r="C3816" i="1" s="1"/>
  <c r="C3817" i="1" s="1"/>
  <c r="C3818" i="1" s="1"/>
  <c r="C3819" i="1" s="1"/>
  <c r="C3820" i="1" s="1"/>
  <c r="C3821" i="1" s="1"/>
  <c r="C3822" i="1" s="1"/>
  <c r="C3823" i="1" s="1"/>
  <c r="C3824" i="1" s="1"/>
  <c r="C3825" i="1" s="1"/>
  <c r="C3826" i="1" s="1"/>
  <c r="C3827" i="1" s="1"/>
  <c r="C3828" i="1" s="1"/>
  <c r="C3829" i="1" s="1"/>
  <c r="C3830" i="1" s="1"/>
  <c r="C3831" i="1" s="1"/>
  <c r="C3832" i="1" s="1"/>
  <c r="C3833" i="1" s="1"/>
  <c r="C3834" i="1" s="1"/>
  <c r="C3835" i="1" s="1"/>
  <c r="C3836" i="1" s="1"/>
  <c r="C3837" i="1" s="1"/>
  <c r="C3838" i="1" s="1"/>
  <c r="C3839" i="1" s="1"/>
  <c r="C3840" i="1" s="1"/>
  <c r="C3841" i="1" s="1"/>
  <c r="C3842" i="1" s="1"/>
  <c r="C3843" i="1" s="1"/>
  <c r="C3844" i="1" s="1"/>
  <c r="C3845" i="1" s="1"/>
  <c r="C3846" i="1" s="1"/>
  <c r="C3847" i="1" s="1"/>
  <c r="C3848" i="1" s="1"/>
  <c r="C3849" i="1" s="1"/>
  <c r="C3850" i="1" s="1"/>
  <c r="C3851" i="1" s="1"/>
  <c r="C3852" i="1" s="1"/>
  <c r="C3853" i="1" s="1"/>
  <c r="C3854" i="1" s="1"/>
  <c r="C3855" i="1" s="1"/>
  <c r="C3856" i="1" s="1"/>
  <c r="C3857" i="1" s="1"/>
  <c r="C3858" i="1" s="1"/>
  <c r="C3859" i="1" s="1"/>
  <c r="C3860" i="1" s="1"/>
  <c r="C3861" i="1" s="1"/>
  <c r="C3862" i="1" s="1"/>
  <c r="C3863" i="1" s="1"/>
  <c r="C3864" i="1" s="1"/>
  <c r="C3865" i="1" s="1"/>
  <c r="C3866" i="1" s="1"/>
  <c r="C3867" i="1" s="1"/>
  <c r="C3868" i="1" s="1"/>
  <c r="C3869" i="1" s="1"/>
  <c r="C3870" i="1" s="1"/>
  <c r="C3871" i="1" s="1"/>
  <c r="C3872" i="1" s="1"/>
  <c r="C3873" i="1" s="1"/>
  <c r="C3874" i="1" s="1"/>
  <c r="C3875" i="1" s="1"/>
  <c r="C3876" i="1" s="1"/>
  <c r="C3877" i="1" s="1"/>
  <c r="C3878" i="1" s="1"/>
  <c r="C3879" i="1" s="1"/>
  <c r="C3880" i="1" s="1"/>
  <c r="C3881" i="1" s="1"/>
  <c r="C3882" i="1" s="1"/>
  <c r="C3883" i="1" s="1"/>
  <c r="C3884" i="1" s="1"/>
  <c r="C3885" i="1" s="1"/>
  <c r="C3886" i="1" s="1"/>
  <c r="C3887" i="1" s="1"/>
  <c r="C3888" i="1" s="1"/>
  <c r="C3889" i="1" s="1"/>
  <c r="C3890" i="1" s="1"/>
  <c r="C3891" i="1" s="1"/>
  <c r="C3892" i="1" s="1"/>
  <c r="C3893" i="1" s="1"/>
  <c r="C3894" i="1" s="1"/>
  <c r="C3895" i="1" s="1"/>
  <c r="C3896" i="1" s="1"/>
  <c r="C3897" i="1" s="1"/>
  <c r="C3898" i="1" s="1"/>
  <c r="C3899" i="1" s="1"/>
  <c r="C3900" i="1" s="1"/>
  <c r="C3901" i="1" s="1"/>
  <c r="C3902" i="1" s="1"/>
  <c r="C3903" i="1" s="1"/>
  <c r="C3904" i="1" s="1"/>
  <c r="C3905" i="1" s="1"/>
  <c r="C3906" i="1" s="1"/>
  <c r="C3907" i="1" s="1"/>
  <c r="C3908" i="1" s="1"/>
  <c r="C3909" i="1" s="1"/>
  <c r="C3910" i="1" s="1"/>
  <c r="C3911" i="1" s="1"/>
  <c r="C3912" i="1" s="1"/>
  <c r="C3913" i="1" s="1"/>
  <c r="C3914" i="1" s="1"/>
  <c r="C3915" i="1" s="1"/>
  <c r="C3916" i="1" s="1"/>
  <c r="C3917" i="1" s="1"/>
  <c r="C3918" i="1" s="1"/>
  <c r="C3919" i="1" s="1"/>
  <c r="C3920" i="1" s="1"/>
  <c r="C3921" i="1" s="1"/>
  <c r="C3922" i="1" s="1"/>
  <c r="C3923" i="1" s="1"/>
  <c r="C3924" i="1" s="1"/>
  <c r="C3925" i="1" s="1"/>
  <c r="C3926" i="1" s="1"/>
  <c r="C3927" i="1" s="1"/>
  <c r="C3928" i="1" s="1"/>
  <c r="C3929" i="1" s="1"/>
  <c r="C3930" i="1" s="1"/>
  <c r="C3931" i="1" s="1"/>
  <c r="C3932" i="1" s="1"/>
  <c r="C3933" i="1" s="1"/>
  <c r="C3934" i="1" s="1"/>
  <c r="C3935" i="1" s="1"/>
  <c r="C3936" i="1" s="1"/>
  <c r="C3937" i="1" s="1"/>
  <c r="C3938" i="1" s="1"/>
  <c r="C3939" i="1" s="1"/>
  <c r="C3940" i="1" s="1"/>
  <c r="C3941" i="1" s="1"/>
  <c r="C3942" i="1" s="1"/>
  <c r="C3943" i="1" s="1"/>
  <c r="C3944" i="1" s="1"/>
  <c r="C3945" i="1" s="1"/>
  <c r="C3946" i="1" s="1"/>
  <c r="C3947" i="1" s="1"/>
  <c r="C3948" i="1" s="1"/>
  <c r="C3949" i="1" s="1"/>
  <c r="C3950" i="1" s="1"/>
  <c r="C3951" i="1" s="1"/>
  <c r="C3952" i="1" s="1"/>
  <c r="C3953" i="1" s="1"/>
  <c r="C3954" i="1" s="1"/>
  <c r="C3955" i="1" s="1"/>
  <c r="C3956" i="1" s="1"/>
  <c r="C3957" i="1" s="1"/>
  <c r="C3958" i="1" s="1"/>
  <c r="C3959" i="1" s="1"/>
  <c r="C3960" i="1" s="1"/>
  <c r="C3961" i="1" s="1"/>
  <c r="C3962" i="1" s="1"/>
  <c r="C3963" i="1" s="1"/>
  <c r="C3964" i="1" s="1"/>
  <c r="C3965" i="1" s="1"/>
  <c r="C3966" i="1" s="1"/>
  <c r="C3967" i="1" s="1"/>
  <c r="C3968" i="1" s="1"/>
  <c r="C3969" i="1" s="1"/>
  <c r="C3970" i="1" s="1"/>
  <c r="C3971" i="1" s="1"/>
  <c r="C3972" i="1" s="1"/>
  <c r="C3973" i="1" s="1"/>
  <c r="C3974" i="1" s="1"/>
  <c r="C3975" i="1" s="1"/>
  <c r="C3976" i="1" s="1"/>
  <c r="C3977" i="1" s="1"/>
  <c r="C3978" i="1" s="1"/>
  <c r="C3979" i="1" s="1"/>
  <c r="C3980" i="1" s="1"/>
  <c r="C3981" i="1" s="1"/>
  <c r="C3982" i="1" s="1"/>
  <c r="C3983" i="1" s="1"/>
  <c r="C3984" i="1" s="1"/>
  <c r="C3985" i="1" s="1"/>
  <c r="C3986" i="1" s="1"/>
  <c r="C3987" i="1" s="1"/>
  <c r="C3988" i="1" s="1"/>
  <c r="C3989" i="1" s="1"/>
  <c r="C3990" i="1" s="1"/>
  <c r="C3991" i="1" s="1"/>
  <c r="C3992" i="1" s="1"/>
  <c r="C3993" i="1" s="1"/>
  <c r="C3994" i="1" s="1"/>
  <c r="C3995" i="1" s="1"/>
  <c r="C3996" i="1" s="1"/>
  <c r="C3997" i="1" s="1"/>
  <c r="C3998" i="1" s="1"/>
  <c r="C3999" i="1" s="1"/>
  <c r="C4000" i="1" s="1"/>
  <c r="C4001" i="1" s="1"/>
  <c r="C4002" i="1" s="1"/>
  <c r="C4003" i="1" s="1"/>
  <c r="C4004" i="1" s="1"/>
  <c r="C4005" i="1" s="1"/>
  <c r="C4006" i="1" s="1"/>
  <c r="C4007" i="1" s="1"/>
  <c r="C4008" i="1" s="1"/>
  <c r="C4009" i="1" s="1"/>
  <c r="C4010" i="1" s="1"/>
  <c r="C4011" i="1" s="1"/>
  <c r="C4012" i="1" s="1"/>
  <c r="C4013" i="1" s="1"/>
  <c r="C4014" i="1" s="1"/>
  <c r="C4015" i="1" s="1"/>
  <c r="C4016" i="1" s="1"/>
  <c r="C4017" i="1" s="1"/>
  <c r="C4018" i="1" s="1"/>
  <c r="C4019" i="1" s="1"/>
  <c r="C4020" i="1" s="1"/>
  <c r="C4021" i="1" s="1"/>
  <c r="C4022" i="1" s="1"/>
  <c r="C4023" i="1" s="1"/>
  <c r="C4024" i="1" s="1"/>
  <c r="C4025" i="1" s="1"/>
  <c r="C4026" i="1" s="1"/>
  <c r="C4027" i="1" s="1"/>
  <c r="C4028" i="1" s="1"/>
  <c r="C4029" i="1" s="1"/>
  <c r="C4030" i="1" s="1"/>
  <c r="C4031" i="1" s="1"/>
  <c r="C4032" i="1" s="1"/>
  <c r="C4033" i="1" s="1"/>
  <c r="C4034" i="1" s="1"/>
  <c r="C4035" i="1" s="1"/>
  <c r="C4036" i="1" s="1"/>
  <c r="C4037" i="1" s="1"/>
  <c r="C4038" i="1" s="1"/>
  <c r="C4039" i="1" s="1"/>
  <c r="C4040" i="1" s="1"/>
  <c r="C4041" i="1" s="1"/>
  <c r="C4042" i="1" s="1"/>
  <c r="C4043" i="1" s="1"/>
  <c r="C4044" i="1" s="1"/>
  <c r="C4045" i="1" s="1"/>
  <c r="C4046" i="1" s="1"/>
  <c r="C4047" i="1" s="1"/>
  <c r="C4048" i="1" s="1"/>
  <c r="C4049" i="1" s="1"/>
  <c r="C4050" i="1" s="1"/>
  <c r="C4051" i="1" s="1"/>
  <c r="C4052" i="1" s="1"/>
  <c r="C4053" i="1" s="1"/>
  <c r="C4054" i="1" s="1"/>
  <c r="C4055" i="1" s="1"/>
  <c r="C4056" i="1" s="1"/>
  <c r="C4057" i="1" s="1"/>
  <c r="C4058" i="1" s="1"/>
  <c r="C4059" i="1" s="1"/>
  <c r="C4060" i="1" s="1"/>
  <c r="C4061" i="1" s="1"/>
  <c r="C4062" i="1" s="1"/>
  <c r="C4063" i="1" s="1"/>
  <c r="C4064" i="1" s="1"/>
  <c r="C4065" i="1" s="1"/>
  <c r="C4066" i="1" s="1"/>
  <c r="C4067" i="1" s="1"/>
  <c r="C4068" i="1" s="1"/>
  <c r="C4069" i="1" s="1"/>
  <c r="C4070" i="1" s="1"/>
  <c r="C4071" i="1" s="1"/>
  <c r="C4072" i="1" s="1"/>
  <c r="C4073" i="1" s="1"/>
  <c r="C4074" i="1" s="1"/>
  <c r="C4075" i="1" s="1"/>
  <c r="C4076" i="1" s="1"/>
  <c r="C4077" i="1" s="1"/>
  <c r="C4078" i="1" s="1"/>
  <c r="C4079" i="1" s="1"/>
  <c r="C4080" i="1" s="1"/>
  <c r="C4081" i="1" s="1"/>
  <c r="C4082" i="1" s="1"/>
  <c r="C4083" i="1" s="1"/>
  <c r="C4084" i="1" s="1"/>
  <c r="C4085" i="1" s="1"/>
  <c r="C4086" i="1" s="1"/>
  <c r="C4087" i="1" s="1"/>
  <c r="C4088" i="1" s="1"/>
  <c r="C4089" i="1" s="1"/>
  <c r="C4090" i="1" s="1"/>
  <c r="C4091" i="1" s="1"/>
  <c r="C4092" i="1" s="1"/>
  <c r="C4093" i="1" s="1"/>
  <c r="C4094" i="1" s="1"/>
  <c r="C4095" i="1" s="1"/>
  <c r="C4096" i="1" s="1"/>
  <c r="C4097" i="1" s="1"/>
  <c r="C4098" i="1" s="1"/>
  <c r="C4099" i="1" s="1"/>
  <c r="C4100" i="1" s="1"/>
  <c r="C4101" i="1" s="1"/>
  <c r="C4102" i="1" s="1"/>
  <c r="C4103" i="1" s="1"/>
  <c r="C4104" i="1" s="1"/>
  <c r="C4105" i="1" s="1"/>
  <c r="C4106" i="1" s="1"/>
  <c r="C4107" i="1" s="1"/>
  <c r="C4108" i="1" s="1"/>
  <c r="C4109" i="1" s="1"/>
  <c r="C4110" i="1" s="1"/>
  <c r="C4111" i="1" s="1"/>
  <c r="C4112" i="1" s="1"/>
  <c r="C4113" i="1" s="1"/>
  <c r="C4114" i="1" s="1"/>
  <c r="C4115" i="1" s="1"/>
  <c r="C4116" i="1" s="1"/>
  <c r="C4117" i="1" s="1"/>
  <c r="C4118" i="1" s="1"/>
  <c r="C4119" i="1" s="1"/>
  <c r="C4120" i="1" s="1"/>
  <c r="C4121" i="1" s="1"/>
  <c r="C4122" i="1" s="1"/>
  <c r="C4123" i="1" s="1"/>
  <c r="C4124" i="1" s="1"/>
  <c r="C4125" i="1" s="1"/>
  <c r="C4126" i="1" s="1"/>
  <c r="C4127" i="1" s="1"/>
  <c r="C4128" i="1" s="1"/>
  <c r="C4129" i="1" s="1"/>
  <c r="C4130" i="1" s="1"/>
  <c r="C4131" i="1" s="1"/>
  <c r="C4132" i="1" s="1"/>
  <c r="C4133" i="1" s="1"/>
  <c r="C4134" i="1" s="1"/>
  <c r="C4135" i="1" s="1"/>
  <c r="C4136" i="1" s="1"/>
  <c r="C4137" i="1" s="1"/>
  <c r="C4138" i="1" s="1"/>
  <c r="C4139" i="1" s="1"/>
  <c r="C4140" i="1" s="1"/>
  <c r="C4141" i="1" s="1"/>
  <c r="C4142" i="1" s="1"/>
  <c r="C4143" i="1" s="1"/>
  <c r="C4144" i="1" s="1"/>
  <c r="C4145" i="1" s="1"/>
  <c r="C4146" i="1" s="1"/>
  <c r="C4147" i="1" s="1"/>
  <c r="C4148" i="1" s="1"/>
  <c r="C4149" i="1" s="1"/>
  <c r="C4150" i="1" s="1"/>
  <c r="C4151" i="1" s="1"/>
  <c r="C4152" i="1" s="1"/>
  <c r="C4153" i="1" s="1"/>
  <c r="C4154" i="1" s="1"/>
  <c r="C4155" i="1" s="1"/>
  <c r="C4156" i="1" s="1"/>
  <c r="C4157" i="1" s="1"/>
  <c r="C4158" i="1" s="1"/>
  <c r="C4159" i="1" s="1"/>
  <c r="C4160" i="1" s="1"/>
  <c r="C4161" i="1" s="1"/>
  <c r="C4162" i="1" s="1"/>
  <c r="C4163" i="1" s="1"/>
  <c r="C4164" i="1" s="1"/>
  <c r="C4165" i="1" s="1"/>
  <c r="C4166" i="1" s="1"/>
  <c r="C4167" i="1" s="1"/>
  <c r="C4168" i="1" s="1"/>
  <c r="C4169" i="1" s="1"/>
  <c r="C4170" i="1" s="1"/>
  <c r="C4171" i="1" s="1"/>
  <c r="C4172" i="1" s="1"/>
  <c r="C4173" i="1" s="1"/>
  <c r="C4174" i="1" s="1"/>
  <c r="C4175" i="1" s="1"/>
  <c r="C4176" i="1" s="1"/>
  <c r="C4177" i="1" s="1"/>
  <c r="C4178" i="1" s="1"/>
  <c r="C4179" i="1" s="1"/>
  <c r="C4180" i="1" s="1"/>
  <c r="C4181" i="1" s="1"/>
  <c r="C4182" i="1" s="1"/>
  <c r="C4183" i="1" s="1"/>
  <c r="C4184" i="1" s="1"/>
  <c r="C4185" i="1" s="1"/>
  <c r="C4186" i="1" s="1"/>
  <c r="C4187" i="1" s="1"/>
  <c r="C4188" i="1" s="1"/>
  <c r="C4189" i="1" s="1"/>
  <c r="C4190" i="1" s="1"/>
  <c r="C4191" i="1" s="1"/>
  <c r="C4192" i="1" s="1"/>
  <c r="C4193" i="1" s="1"/>
  <c r="C4194" i="1" s="1"/>
  <c r="C4195" i="1" s="1"/>
  <c r="C4196" i="1" s="1"/>
  <c r="C4197" i="1" s="1"/>
  <c r="C4198" i="1" s="1"/>
  <c r="C4199" i="1" s="1"/>
  <c r="C4200" i="1" s="1"/>
  <c r="C4201" i="1" s="1"/>
  <c r="C4202" i="1" s="1"/>
  <c r="C4203" i="1" s="1"/>
  <c r="C4204" i="1" s="1"/>
  <c r="C4205" i="1" s="1"/>
  <c r="C4206" i="1" s="1"/>
  <c r="C4207" i="1" s="1"/>
  <c r="C4208" i="1" s="1"/>
  <c r="C4209" i="1" s="1"/>
  <c r="C4210" i="1" s="1"/>
  <c r="C4211" i="1" s="1"/>
  <c r="C4212" i="1" s="1"/>
  <c r="C4213" i="1" s="1"/>
  <c r="C4214" i="1" s="1"/>
  <c r="C4215" i="1" s="1"/>
  <c r="C4216" i="1" s="1"/>
  <c r="C4217" i="1" s="1"/>
  <c r="C4218" i="1" s="1"/>
  <c r="C4219" i="1" s="1"/>
  <c r="C4220" i="1" s="1"/>
  <c r="C4221" i="1" s="1"/>
  <c r="C4222" i="1" s="1"/>
  <c r="C4223" i="1" s="1"/>
  <c r="C4224" i="1" s="1"/>
  <c r="C4225" i="1" s="1"/>
  <c r="C4226" i="1" s="1"/>
  <c r="C4227" i="1" s="1"/>
  <c r="C4228" i="1" s="1"/>
  <c r="C4229" i="1" s="1"/>
  <c r="C4230" i="1" s="1"/>
  <c r="C4231" i="1" s="1"/>
  <c r="C4232" i="1" s="1"/>
  <c r="C4233" i="1" s="1"/>
  <c r="C4234" i="1" s="1"/>
  <c r="C4235" i="1" s="1"/>
  <c r="C4236" i="1" s="1"/>
  <c r="C4237" i="1" s="1"/>
  <c r="C4238" i="1" s="1"/>
  <c r="C4239" i="1" s="1"/>
  <c r="C4240" i="1" s="1"/>
  <c r="C4241" i="1" s="1"/>
  <c r="C4242" i="1" s="1"/>
  <c r="C4243" i="1" s="1"/>
  <c r="C4244" i="1" s="1"/>
  <c r="C4245" i="1" s="1"/>
  <c r="C4246" i="1" s="1"/>
  <c r="C4247" i="1" s="1"/>
  <c r="C4248" i="1" s="1"/>
  <c r="C4249" i="1" s="1"/>
  <c r="C4250" i="1" s="1"/>
  <c r="C4251" i="1" s="1"/>
  <c r="C4252" i="1" s="1"/>
  <c r="C4253" i="1" s="1"/>
  <c r="C4254" i="1" s="1"/>
  <c r="C4255" i="1" s="1"/>
  <c r="C4256" i="1" s="1"/>
  <c r="C4257" i="1" s="1"/>
  <c r="C4258" i="1" s="1"/>
  <c r="C4259" i="1" s="1"/>
  <c r="C4260" i="1" s="1"/>
  <c r="C4261" i="1" s="1"/>
  <c r="C4262" i="1" s="1"/>
  <c r="C4263" i="1" s="1"/>
  <c r="C4264" i="1" s="1"/>
  <c r="C4265" i="1" s="1"/>
  <c r="C4266" i="1" s="1"/>
  <c r="C4267" i="1" s="1"/>
  <c r="C4268" i="1" s="1"/>
  <c r="C4269" i="1" s="1"/>
  <c r="C4270" i="1" s="1"/>
  <c r="C4271" i="1" s="1"/>
  <c r="C4272" i="1" s="1"/>
  <c r="C4273" i="1" s="1"/>
  <c r="C4274" i="1" s="1"/>
  <c r="C4275" i="1" s="1"/>
  <c r="C4276" i="1" s="1"/>
  <c r="C4277" i="1" s="1"/>
  <c r="C4278" i="1" s="1"/>
  <c r="C4279" i="1" s="1"/>
  <c r="C4280" i="1" s="1"/>
  <c r="C4281" i="1" s="1"/>
  <c r="C4282" i="1" s="1"/>
  <c r="C4283" i="1" s="1"/>
  <c r="C4284" i="1" s="1"/>
  <c r="C4285" i="1" s="1"/>
  <c r="C4286" i="1" s="1"/>
  <c r="C4287" i="1" s="1"/>
  <c r="C4288" i="1" s="1"/>
  <c r="C4289" i="1" s="1"/>
  <c r="C4290" i="1" s="1"/>
  <c r="C4291" i="1" s="1"/>
  <c r="C4292" i="1" s="1"/>
  <c r="C4293" i="1" s="1"/>
  <c r="C4294" i="1" s="1"/>
  <c r="C4295" i="1" s="1"/>
  <c r="C4296" i="1" s="1"/>
  <c r="C4297" i="1" s="1"/>
  <c r="C4298" i="1" s="1"/>
  <c r="C4299" i="1" s="1"/>
  <c r="C4300" i="1" s="1"/>
  <c r="C4301" i="1" s="1"/>
  <c r="C4302" i="1" s="1"/>
  <c r="C4303" i="1" s="1"/>
  <c r="C4304" i="1" s="1"/>
  <c r="C4305" i="1" s="1"/>
  <c r="C4306" i="1" s="1"/>
  <c r="C4307" i="1" s="1"/>
  <c r="C4308" i="1" s="1"/>
  <c r="C4309" i="1" s="1"/>
  <c r="C4310" i="1" s="1"/>
  <c r="C4311" i="1" s="1"/>
  <c r="C4312" i="1" s="1"/>
  <c r="C4313" i="1" s="1"/>
  <c r="C4314" i="1" s="1"/>
  <c r="C4315" i="1" s="1"/>
  <c r="C4316" i="1" s="1"/>
  <c r="C4317" i="1" s="1"/>
  <c r="C4318" i="1" s="1"/>
  <c r="C4319" i="1" s="1"/>
  <c r="C4320" i="1" s="1"/>
  <c r="C4321" i="1" s="1"/>
  <c r="C4322" i="1" s="1"/>
  <c r="C4323" i="1" s="1"/>
  <c r="C4324" i="1" s="1"/>
  <c r="C4325" i="1" s="1"/>
  <c r="C4326" i="1" s="1"/>
  <c r="C4327" i="1" s="1"/>
  <c r="C4328" i="1" s="1"/>
  <c r="C4329" i="1" s="1"/>
  <c r="C4330" i="1" s="1"/>
  <c r="C4331" i="1" s="1"/>
  <c r="C4332" i="1" s="1"/>
  <c r="C4333" i="1" s="1"/>
  <c r="C4334" i="1" s="1"/>
  <c r="C4335" i="1" s="1"/>
  <c r="C4336" i="1" s="1"/>
  <c r="C4337" i="1" s="1"/>
  <c r="C4338" i="1" s="1"/>
  <c r="C4339" i="1" s="1"/>
  <c r="C4340" i="1" s="1"/>
  <c r="C4341" i="1" s="1"/>
  <c r="C4342" i="1" s="1"/>
  <c r="C4343" i="1" s="1"/>
  <c r="C4344" i="1" s="1"/>
  <c r="C4345" i="1" s="1"/>
  <c r="C4346" i="1" s="1"/>
  <c r="C4347" i="1" s="1"/>
  <c r="C4348" i="1" s="1"/>
  <c r="C4349" i="1" s="1"/>
  <c r="C4350" i="1" s="1"/>
  <c r="C4351" i="1" s="1"/>
  <c r="C4352" i="1" s="1"/>
  <c r="C4353" i="1" s="1"/>
  <c r="C4354" i="1" s="1"/>
  <c r="C4355" i="1" s="1"/>
  <c r="C4356" i="1" s="1"/>
  <c r="C4357" i="1" s="1"/>
  <c r="C4358" i="1" s="1"/>
  <c r="C4359" i="1" s="1"/>
  <c r="C4360" i="1" s="1"/>
  <c r="C4361" i="1" s="1"/>
  <c r="C4362" i="1" s="1"/>
  <c r="C4363" i="1" s="1"/>
  <c r="C4364" i="1" s="1"/>
  <c r="C4365" i="1" s="1"/>
  <c r="C4366" i="1" s="1"/>
  <c r="C4367" i="1" s="1"/>
  <c r="C4368" i="1" s="1"/>
  <c r="C4369" i="1" s="1"/>
  <c r="C4370" i="1" s="1"/>
  <c r="C4371" i="1" s="1"/>
  <c r="C4372" i="1" s="1"/>
  <c r="C4373" i="1" s="1"/>
  <c r="C4374" i="1" s="1"/>
  <c r="C4375" i="1" s="1"/>
  <c r="C4376" i="1" s="1"/>
  <c r="C4377" i="1" s="1"/>
  <c r="C4378" i="1" s="1"/>
  <c r="C4379" i="1" s="1"/>
  <c r="C4380" i="1" s="1"/>
  <c r="C4381" i="1" s="1"/>
  <c r="C4382" i="1" s="1"/>
  <c r="C4383" i="1" s="1"/>
  <c r="C4384" i="1" s="1"/>
  <c r="C4385" i="1" s="1"/>
  <c r="C4386" i="1" s="1"/>
  <c r="C4387" i="1" s="1"/>
  <c r="C4388" i="1" s="1"/>
  <c r="C4389" i="1" s="1"/>
  <c r="C4390" i="1" s="1"/>
  <c r="C4391" i="1" s="1"/>
  <c r="C4392" i="1" s="1"/>
  <c r="C4393" i="1" s="1"/>
  <c r="C4394" i="1" s="1"/>
  <c r="C4395" i="1" s="1"/>
  <c r="C4396" i="1" s="1"/>
  <c r="C4397" i="1" s="1"/>
  <c r="C4398" i="1" s="1"/>
  <c r="C4399" i="1" s="1"/>
  <c r="C4400" i="1" s="1"/>
  <c r="C4401" i="1" s="1"/>
  <c r="C4402" i="1" s="1"/>
  <c r="C4403" i="1" s="1"/>
  <c r="C4404" i="1" s="1"/>
  <c r="C4405" i="1" s="1"/>
  <c r="C4406" i="1" s="1"/>
  <c r="C4407" i="1" s="1"/>
  <c r="C4408" i="1" s="1"/>
  <c r="C4409" i="1" s="1"/>
  <c r="C4410" i="1" s="1"/>
  <c r="C4411" i="1" s="1"/>
  <c r="C4412" i="1" s="1"/>
  <c r="C4413" i="1" s="1"/>
  <c r="C4414" i="1" s="1"/>
  <c r="C4415" i="1" s="1"/>
  <c r="C4416" i="1" s="1"/>
  <c r="C4417" i="1" s="1"/>
  <c r="C4418" i="1" s="1"/>
  <c r="C4419" i="1" s="1"/>
  <c r="C4420" i="1" s="1"/>
  <c r="C4421" i="1" s="1"/>
  <c r="C4422" i="1" s="1"/>
  <c r="C4423" i="1" s="1"/>
  <c r="C4424" i="1" s="1"/>
  <c r="C4425" i="1" s="1"/>
  <c r="C4426" i="1" s="1"/>
  <c r="C4427" i="1" s="1"/>
  <c r="C4428" i="1" s="1"/>
  <c r="C4429" i="1" s="1"/>
  <c r="C4430" i="1" s="1"/>
  <c r="C4431" i="1" s="1"/>
  <c r="C4432" i="1" s="1"/>
  <c r="C4433" i="1" s="1"/>
  <c r="C4434" i="1" s="1"/>
  <c r="C4435" i="1" s="1"/>
  <c r="C4436" i="1" s="1"/>
  <c r="C4437" i="1" s="1"/>
  <c r="C4438" i="1" s="1"/>
  <c r="C4439" i="1" s="1"/>
  <c r="C4440" i="1" s="1"/>
  <c r="C4441" i="1" s="1"/>
  <c r="C4442" i="1" s="1"/>
  <c r="C4443" i="1" s="1"/>
  <c r="C4444" i="1" s="1"/>
  <c r="C4445" i="1" s="1"/>
  <c r="C4446" i="1" s="1"/>
  <c r="C4447" i="1" s="1"/>
  <c r="C4448" i="1" s="1"/>
  <c r="C4449" i="1" s="1"/>
  <c r="C4450" i="1" s="1"/>
  <c r="C4451" i="1" s="1"/>
  <c r="C4452" i="1" s="1"/>
  <c r="C4453" i="1" s="1"/>
  <c r="C4454" i="1" s="1"/>
  <c r="C4455" i="1" s="1"/>
  <c r="C4456" i="1" s="1"/>
  <c r="C4457" i="1" s="1"/>
  <c r="C4458" i="1" s="1"/>
  <c r="C4459" i="1" s="1"/>
  <c r="C4460" i="1" s="1"/>
  <c r="C4461" i="1" s="1"/>
  <c r="C4462" i="1" s="1"/>
  <c r="C4463" i="1" s="1"/>
  <c r="C4464" i="1" s="1"/>
  <c r="C4465" i="1" s="1"/>
  <c r="C4466" i="1" s="1"/>
  <c r="C4467" i="1" s="1"/>
  <c r="C4468" i="1" s="1"/>
  <c r="C4469" i="1" s="1"/>
  <c r="C4470" i="1" s="1"/>
  <c r="C4471" i="1" s="1"/>
  <c r="C4472" i="1" s="1"/>
  <c r="C4473" i="1" s="1"/>
  <c r="C4474" i="1" s="1"/>
  <c r="C4475" i="1" s="1"/>
  <c r="C4476" i="1" s="1"/>
  <c r="C4477" i="1" s="1"/>
  <c r="C4478" i="1" s="1"/>
  <c r="C4479" i="1" s="1"/>
  <c r="C4480" i="1" s="1"/>
  <c r="C4481" i="1" s="1"/>
  <c r="C4482" i="1" s="1"/>
  <c r="C4483" i="1" s="1"/>
  <c r="C4484" i="1" s="1"/>
  <c r="C4485" i="1" s="1"/>
  <c r="C4486" i="1" s="1"/>
  <c r="C4487" i="1" s="1"/>
  <c r="C4488" i="1" s="1"/>
  <c r="C4489" i="1" s="1"/>
  <c r="C4490" i="1" s="1"/>
  <c r="C4491" i="1" s="1"/>
  <c r="C4492" i="1" s="1"/>
  <c r="C4493" i="1" s="1"/>
  <c r="C4494" i="1" s="1"/>
  <c r="C4495" i="1" s="1"/>
  <c r="C4496" i="1" s="1"/>
  <c r="C4497" i="1" s="1"/>
  <c r="C4498" i="1" s="1"/>
  <c r="C4499" i="1" s="1"/>
  <c r="C4500" i="1" s="1"/>
  <c r="C4501" i="1" s="1"/>
  <c r="C4502" i="1" s="1"/>
  <c r="C4503" i="1" s="1"/>
  <c r="C4504" i="1" s="1"/>
  <c r="C4505" i="1" s="1"/>
  <c r="C4506" i="1" s="1"/>
  <c r="C4507" i="1" s="1"/>
  <c r="C4508" i="1" s="1"/>
  <c r="C4509" i="1" s="1"/>
  <c r="C4510" i="1" s="1"/>
  <c r="C4511" i="1" s="1"/>
  <c r="C4512" i="1" s="1"/>
  <c r="C4513" i="1" s="1"/>
  <c r="C4514" i="1" s="1"/>
  <c r="C4515" i="1" s="1"/>
  <c r="C4516" i="1" s="1"/>
  <c r="C4517" i="1" s="1"/>
  <c r="C4518" i="1" s="1"/>
  <c r="C4519" i="1" s="1"/>
  <c r="C4520" i="1" s="1"/>
  <c r="C4521" i="1" s="1"/>
  <c r="C4522" i="1" s="1"/>
  <c r="C4523" i="1" s="1"/>
  <c r="C4524" i="1" s="1"/>
  <c r="C4525" i="1" s="1"/>
  <c r="C4526" i="1" s="1"/>
  <c r="C4527" i="1" s="1"/>
  <c r="C4528" i="1" s="1"/>
  <c r="C4529" i="1" s="1"/>
  <c r="C4530" i="1" s="1"/>
  <c r="C4531" i="1" s="1"/>
  <c r="C4532" i="1" s="1"/>
  <c r="C4533" i="1" s="1"/>
  <c r="C4534" i="1" s="1"/>
  <c r="C4535" i="1" s="1"/>
  <c r="C4536" i="1" s="1"/>
  <c r="C4537" i="1" s="1"/>
  <c r="C4538" i="1" s="1"/>
  <c r="C4539" i="1" s="1"/>
  <c r="C4540" i="1" s="1"/>
  <c r="C4541" i="1" s="1"/>
  <c r="C4542" i="1" s="1"/>
  <c r="C4543" i="1" s="1"/>
  <c r="C4544" i="1" s="1"/>
  <c r="C4545" i="1" s="1"/>
  <c r="C4546" i="1" s="1"/>
  <c r="C4547" i="1" s="1"/>
  <c r="C4548" i="1" s="1"/>
  <c r="C4549" i="1" s="1"/>
  <c r="C4550" i="1" s="1"/>
  <c r="C4551" i="1" s="1"/>
  <c r="C4552" i="1" s="1"/>
  <c r="C4553" i="1" s="1"/>
  <c r="C4554" i="1" s="1"/>
  <c r="C4555" i="1" s="1"/>
  <c r="C4556" i="1" s="1"/>
  <c r="C4557" i="1" s="1"/>
  <c r="C4558" i="1" s="1"/>
  <c r="C4559" i="1" s="1"/>
  <c r="C4560" i="1" s="1"/>
  <c r="C4561" i="1" s="1"/>
  <c r="C4562" i="1" s="1"/>
  <c r="C4563" i="1" s="1"/>
  <c r="C4564" i="1" s="1"/>
  <c r="C4565" i="1" s="1"/>
  <c r="C4566" i="1" s="1"/>
  <c r="C4567" i="1" s="1"/>
  <c r="C4568" i="1" s="1"/>
  <c r="C4569" i="1" s="1"/>
  <c r="C4570" i="1" s="1"/>
  <c r="C4571" i="1" s="1"/>
  <c r="C4572" i="1" s="1"/>
  <c r="C4573" i="1" s="1"/>
  <c r="C4574" i="1" s="1"/>
  <c r="C4575" i="1" s="1"/>
  <c r="C4576" i="1" s="1"/>
  <c r="C4577" i="1" s="1"/>
  <c r="C4578" i="1" s="1"/>
  <c r="C4579" i="1" s="1"/>
  <c r="C4580" i="1" s="1"/>
  <c r="C4581" i="1" s="1"/>
  <c r="C4582" i="1" s="1"/>
  <c r="C4583" i="1" s="1"/>
  <c r="C4584" i="1" s="1"/>
  <c r="C4585" i="1" s="1"/>
  <c r="C4586" i="1" s="1"/>
  <c r="C4587" i="1" s="1"/>
  <c r="C4588" i="1" s="1"/>
  <c r="C4589" i="1" s="1"/>
  <c r="C4590" i="1" s="1"/>
  <c r="C4591" i="1" s="1"/>
  <c r="C4592" i="1" s="1"/>
  <c r="C4593" i="1" s="1"/>
  <c r="C4594" i="1" s="1"/>
  <c r="C4595" i="1" s="1"/>
  <c r="C4596" i="1" s="1"/>
  <c r="C4597" i="1" s="1"/>
  <c r="C4598" i="1" s="1"/>
  <c r="C4599" i="1" s="1"/>
  <c r="C4600" i="1" s="1"/>
  <c r="C4601" i="1" s="1"/>
  <c r="C4602" i="1" s="1"/>
  <c r="C4603" i="1" s="1"/>
  <c r="C4604" i="1" s="1"/>
  <c r="C4605" i="1" s="1"/>
  <c r="C4606" i="1" s="1"/>
  <c r="C4607" i="1" s="1"/>
  <c r="C4608" i="1" s="1"/>
  <c r="C4609" i="1" s="1"/>
  <c r="C4610" i="1" s="1"/>
  <c r="C4611" i="1" s="1"/>
  <c r="C4612" i="1" s="1"/>
  <c r="C4613" i="1" s="1"/>
  <c r="C4614" i="1" s="1"/>
  <c r="C4615" i="1" s="1"/>
  <c r="C4616" i="1" s="1"/>
  <c r="C4617" i="1" s="1"/>
  <c r="C4618" i="1" s="1"/>
  <c r="C4619" i="1" s="1"/>
  <c r="C4620" i="1" s="1"/>
  <c r="C4621" i="1" s="1"/>
  <c r="C4622" i="1" s="1"/>
  <c r="C4623" i="1" s="1"/>
  <c r="C4624" i="1" s="1"/>
  <c r="C4625" i="1" s="1"/>
  <c r="C4626" i="1" s="1"/>
  <c r="C4627" i="1" s="1"/>
  <c r="C4628" i="1" s="1"/>
  <c r="C4629" i="1" s="1"/>
  <c r="C4630" i="1" s="1"/>
  <c r="C4631" i="1" s="1"/>
  <c r="C4632" i="1" s="1"/>
  <c r="C4633" i="1" s="1"/>
  <c r="C4634" i="1" s="1"/>
  <c r="C4635" i="1" s="1"/>
  <c r="C4636" i="1" s="1"/>
  <c r="C4637" i="1" s="1"/>
  <c r="C4638" i="1" s="1"/>
  <c r="C4639" i="1" s="1"/>
  <c r="C4640" i="1" s="1"/>
  <c r="C4641" i="1" s="1"/>
  <c r="C4642" i="1" s="1"/>
  <c r="C4643" i="1" s="1"/>
  <c r="C4644" i="1" s="1"/>
  <c r="C4645" i="1" s="1"/>
  <c r="C4646" i="1" s="1"/>
  <c r="C4647" i="1" s="1"/>
  <c r="C4648" i="1" s="1"/>
  <c r="C4649" i="1" s="1"/>
  <c r="C4650" i="1" s="1"/>
  <c r="C4651" i="1" s="1"/>
  <c r="C4652" i="1" s="1"/>
  <c r="C4653" i="1" s="1"/>
  <c r="C4654" i="1" s="1"/>
  <c r="C4655" i="1" s="1"/>
  <c r="C4656" i="1" s="1"/>
  <c r="C4657" i="1" s="1"/>
  <c r="C4658" i="1" s="1"/>
  <c r="C4659" i="1" s="1"/>
  <c r="C4660" i="1" s="1"/>
  <c r="C4661" i="1" s="1"/>
  <c r="C4662" i="1" s="1"/>
  <c r="C4663" i="1" s="1"/>
  <c r="C4664" i="1" s="1"/>
  <c r="C4665" i="1" s="1"/>
  <c r="C4666" i="1" s="1"/>
  <c r="C4667" i="1" s="1"/>
  <c r="C4668" i="1" s="1"/>
  <c r="C4669" i="1" s="1"/>
  <c r="C4670" i="1" s="1"/>
  <c r="C4671" i="1" s="1"/>
  <c r="C4672" i="1" s="1"/>
  <c r="C4673" i="1" s="1"/>
  <c r="C4674" i="1" s="1"/>
  <c r="C4675" i="1" s="1"/>
  <c r="C4676" i="1" s="1"/>
  <c r="C4677" i="1" s="1"/>
  <c r="C4678" i="1" s="1"/>
  <c r="C4679" i="1" s="1"/>
  <c r="C4680" i="1" s="1"/>
  <c r="C4681" i="1" s="1"/>
  <c r="C4682" i="1" s="1"/>
  <c r="C4683" i="1" s="1"/>
  <c r="C4684" i="1" s="1"/>
  <c r="C4685" i="1" s="1"/>
  <c r="C4686" i="1" s="1"/>
  <c r="C4687" i="1" s="1"/>
  <c r="C4688" i="1" s="1"/>
  <c r="C4689" i="1" s="1"/>
  <c r="C4690" i="1" s="1"/>
  <c r="C4691" i="1" s="1"/>
  <c r="C4692" i="1" s="1"/>
  <c r="C4693" i="1" s="1"/>
  <c r="C4694" i="1" s="1"/>
  <c r="C4695" i="1" s="1"/>
  <c r="C4696" i="1" s="1"/>
  <c r="C4697" i="1" s="1"/>
  <c r="C4698" i="1" s="1"/>
  <c r="C4699" i="1" s="1"/>
  <c r="C4700" i="1" s="1"/>
  <c r="C4701" i="1" s="1"/>
  <c r="C4702" i="1" s="1"/>
  <c r="C4703" i="1" s="1"/>
  <c r="C4704" i="1" s="1"/>
  <c r="C4705" i="1" s="1"/>
  <c r="C4706" i="1" s="1"/>
  <c r="C4707" i="1" s="1"/>
  <c r="C4708" i="1" s="1"/>
  <c r="C4709" i="1" s="1"/>
  <c r="C4710" i="1" s="1"/>
  <c r="C4711" i="1" s="1"/>
  <c r="C4712" i="1" s="1"/>
  <c r="C4713" i="1" s="1"/>
  <c r="C4714" i="1" s="1"/>
  <c r="C4715" i="1" s="1"/>
  <c r="C4716" i="1" s="1"/>
  <c r="C4717" i="1" s="1"/>
  <c r="C4718" i="1" s="1"/>
  <c r="C4719" i="1" s="1"/>
  <c r="C4720" i="1" s="1"/>
  <c r="C4721" i="1" s="1"/>
  <c r="C4722" i="1" s="1"/>
  <c r="C4723" i="1" s="1"/>
  <c r="C4724" i="1" s="1"/>
  <c r="C4725" i="1" s="1"/>
  <c r="C4726" i="1" s="1"/>
  <c r="C4727" i="1" s="1"/>
  <c r="C4728" i="1" s="1"/>
  <c r="C4729" i="1" s="1"/>
  <c r="C4730" i="1" s="1"/>
  <c r="C4731" i="1" s="1"/>
  <c r="C4732" i="1" s="1"/>
  <c r="C4733" i="1" s="1"/>
  <c r="C4734" i="1" s="1"/>
  <c r="C4735" i="1" s="1"/>
  <c r="C4736" i="1" s="1"/>
  <c r="C4737" i="1" s="1"/>
  <c r="C4738" i="1" s="1"/>
  <c r="C4739" i="1" s="1"/>
  <c r="C4740" i="1" s="1"/>
  <c r="C4741" i="1" s="1"/>
  <c r="C4742" i="1" s="1"/>
  <c r="C4743" i="1" s="1"/>
  <c r="C4744" i="1" s="1"/>
  <c r="C4745" i="1" s="1"/>
  <c r="C4746" i="1" s="1"/>
  <c r="C4747" i="1" s="1"/>
  <c r="C4748" i="1" s="1"/>
  <c r="C4749" i="1" s="1"/>
  <c r="C4750" i="1" s="1"/>
  <c r="C4751" i="1" s="1"/>
  <c r="C4752" i="1" s="1"/>
  <c r="C4753" i="1" s="1"/>
  <c r="C4754" i="1" s="1"/>
  <c r="C4755" i="1" s="1"/>
  <c r="C4756" i="1" s="1"/>
  <c r="C4757" i="1" s="1"/>
  <c r="C4758" i="1" s="1"/>
  <c r="C4759" i="1" s="1"/>
  <c r="C4760" i="1" s="1"/>
  <c r="C4761" i="1" s="1"/>
  <c r="C4762" i="1" s="1"/>
  <c r="C4763" i="1" s="1"/>
  <c r="C4764" i="1" s="1"/>
  <c r="C4765" i="1" s="1"/>
  <c r="C4766" i="1" s="1"/>
  <c r="C4767" i="1" s="1"/>
  <c r="C4768" i="1" s="1"/>
  <c r="C4769" i="1" s="1"/>
  <c r="C4770" i="1" s="1"/>
  <c r="C4771" i="1" s="1"/>
  <c r="C4772" i="1" s="1"/>
  <c r="C4773" i="1" s="1"/>
  <c r="C4774" i="1" s="1"/>
  <c r="C4775" i="1" s="1"/>
  <c r="C4776" i="1" s="1"/>
  <c r="C4777" i="1" s="1"/>
  <c r="C4778" i="1" s="1"/>
  <c r="C4779" i="1" s="1"/>
  <c r="C4780" i="1" s="1"/>
  <c r="C4781" i="1" s="1"/>
  <c r="C4782" i="1" s="1"/>
  <c r="C4783" i="1" s="1"/>
  <c r="C4784" i="1" s="1"/>
  <c r="C4785" i="1" s="1"/>
  <c r="C4786" i="1" s="1"/>
  <c r="C4787" i="1" s="1"/>
  <c r="C4788" i="1" s="1"/>
  <c r="C4789" i="1" s="1"/>
  <c r="C4790" i="1" s="1"/>
  <c r="C4791" i="1" s="1"/>
  <c r="C4792" i="1" s="1"/>
  <c r="C4793" i="1" s="1"/>
  <c r="C4794" i="1" s="1"/>
  <c r="C4795" i="1" s="1"/>
  <c r="C4796" i="1" s="1"/>
  <c r="C4797" i="1" s="1"/>
  <c r="C4798" i="1" s="1"/>
  <c r="C4799" i="1" s="1"/>
  <c r="C4800" i="1" s="1"/>
  <c r="C4801" i="1" s="1"/>
  <c r="C4802" i="1" s="1"/>
  <c r="C4803" i="1" s="1"/>
  <c r="C4804" i="1" s="1"/>
  <c r="C4805" i="1" s="1"/>
  <c r="C4806" i="1" s="1"/>
  <c r="C4807" i="1" s="1"/>
  <c r="C4808" i="1" s="1"/>
  <c r="C4809" i="1" s="1"/>
  <c r="C4810" i="1" s="1"/>
  <c r="C4811" i="1" s="1"/>
  <c r="C4812" i="1" s="1"/>
  <c r="C4813" i="1" s="1"/>
  <c r="C4814" i="1" s="1"/>
  <c r="C4815" i="1" s="1"/>
  <c r="C4816" i="1" s="1"/>
  <c r="C4817" i="1" s="1"/>
  <c r="C4818" i="1" s="1"/>
  <c r="C4819" i="1" s="1"/>
  <c r="C4820" i="1" s="1"/>
  <c r="C4821" i="1" s="1"/>
  <c r="C4822" i="1" s="1"/>
  <c r="C4823" i="1" s="1"/>
  <c r="C4824" i="1" s="1"/>
  <c r="C4825" i="1" s="1"/>
  <c r="C4826" i="1" s="1"/>
  <c r="C4827" i="1" s="1"/>
  <c r="C4828" i="1" s="1"/>
  <c r="C4829" i="1" s="1"/>
  <c r="C4830" i="1" s="1"/>
  <c r="C4831" i="1" s="1"/>
  <c r="C4832" i="1" s="1"/>
  <c r="C4833" i="1" s="1"/>
  <c r="C4834" i="1" s="1"/>
  <c r="C4835" i="1" s="1"/>
  <c r="C4836" i="1" s="1"/>
  <c r="C4837" i="1" s="1"/>
  <c r="C4838" i="1" s="1"/>
  <c r="C4839" i="1" s="1"/>
  <c r="C4840" i="1" s="1"/>
  <c r="C4841" i="1" s="1"/>
  <c r="C4842" i="1" s="1"/>
  <c r="C4843" i="1" s="1"/>
  <c r="C4844" i="1" s="1"/>
  <c r="C4845" i="1" s="1"/>
  <c r="C4846" i="1" s="1"/>
  <c r="C4847" i="1" s="1"/>
  <c r="C4848" i="1" s="1"/>
  <c r="C4849" i="1" s="1"/>
  <c r="C4850" i="1" s="1"/>
  <c r="C4851" i="1" s="1"/>
  <c r="C4852" i="1" s="1"/>
  <c r="C4853" i="1" s="1"/>
  <c r="C4854" i="1" s="1"/>
  <c r="C4855" i="1" s="1"/>
  <c r="C4856" i="1" s="1"/>
  <c r="C4857" i="1" s="1"/>
  <c r="C4858" i="1" s="1"/>
  <c r="C4859" i="1" s="1"/>
  <c r="C4860" i="1" s="1"/>
  <c r="C4861" i="1" s="1"/>
  <c r="C4862" i="1" s="1"/>
  <c r="C4863" i="1" s="1"/>
  <c r="C4864" i="1" s="1"/>
  <c r="C4865" i="1" s="1"/>
  <c r="C4866" i="1" s="1"/>
  <c r="C4867" i="1" s="1"/>
  <c r="C4868" i="1" s="1"/>
  <c r="C4869" i="1" s="1"/>
  <c r="C4870" i="1" s="1"/>
  <c r="C4871" i="1" s="1"/>
  <c r="C4872" i="1" s="1"/>
  <c r="C4873" i="1" s="1"/>
  <c r="C4874" i="1" s="1"/>
  <c r="C4875" i="1" s="1"/>
  <c r="C4876" i="1" s="1"/>
  <c r="C4877" i="1" s="1"/>
  <c r="C4878" i="1" s="1"/>
  <c r="C4879" i="1" s="1"/>
  <c r="C4880" i="1" s="1"/>
  <c r="C4881" i="1" s="1"/>
  <c r="C4882" i="1" s="1"/>
  <c r="C4883" i="1" s="1"/>
  <c r="C4884" i="1" s="1"/>
  <c r="C4885" i="1" s="1"/>
  <c r="C4886" i="1" s="1"/>
  <c r="C4887" i="1" s="1"/>
  <c r="C4888" i="1" s="1"/>
  <c r="C4889" i="1" s="1"/>
  <c r="C4890" i="1" s="1"/>
  <c r="C4891" i="1" s="1"/>
  <c r="C4892" i="1" s="1"/>
  <c r="C4893" i="1" s="1"/>
  <c r="C4894" i="1" s="1"/>
  <c r="C4895" i="1" s="1"/>
  <c r="C4896" i="1" s="1"/>
  <c r="C4897" i="1" s="1"/>
  <c r="C4898" i="1" s="1"/>
  <c r="C4899" i="1" s="1"/>
  <c r="C4900" i="1" s="1"/>
  <c r="C4901" i="1" s="1"/>
  <c r="C4902" i="1" s="1"/>
  <c r="C4903" i="1" s="1"/>
  <c r="C4904" i="1" s="1"/>
  <c r="C4905" i="1" s="1"/>
  <c r="C4906" i="1" s="1"/>
  <c r="C4907" i="1" s="1"/>
  <c r="C4908" i="1" s="1"/>
  <c r="C4909" i="1" s="1"/>
  <c r="C4910" i="1" s="1"/>
  <c r="C4911" i="1" s="1"/>
  <c r="C4912" i="1" s="1"/>
  <c r="C4913" i="1" s="1"/>
  <c r="C4914" i="1" s="1"/>
  <c r="C4915" i="1" s="1"/>
  <c r="C4916" i="1" s="1"/>
  <c r="C4917" i="1" s="1"/>
  <c r="C4918" i="1" s="1"/>
  <c r="C4919" i="1" s="1"/>
  <c r="C4920" i="1" s="1"/>
  <c r="C4921" i="1" s="1"/>
  <c r="C4922" i="1" s="1"/>
  <c r="C4923" i="1" s="1"/>
  <c r="C4924" i="1" s="1"/>
  <c r="C4925" i="1" s="1"/>
  <c r="C4926" i="1" s="1"/>
  <c r="C4927" i="1" s="1"/>
  <c r="C4928" i="1" s="1"/>
  <c r="C4929" i="1" s="1"/>
  <c r="C4930" i="1" s="1"/>
  <c r="C4931" i="1" s="1"/>
  <c r="C4932" i="1" s="1"/>
  <c r="C4933" i="1" s="1"/>
  <c r="C4934" i="1" s="1"/>
  <c r="C4935" i="1" s="1"/>
  <c r="C4936" i="1" s="1"/>
  <c r="C4937" i="1" s="1"/>
  <c r="C4938" i="1" s="1"/>
  <c r="C4939" i="1" s="1"/>
  <c r="C4940" i="1" s="1"/>
  <c r="C4941" i="1" s="1"/>
  <c r="C4942" i="1" s="1"/>
  <c r="C4943" i="1" s="1"/>
  <c r="C4944" i="1" s="1"/>
  <c r="C4945" i="1" s="1"/>
  <c r="C4946" i="1" s="1"/>
  <c r="C4947" i="1" s="1"/>
  <c r="C4948" i="1" s="1"/>
  <c r="C4949" i="1" s="1"/>
  <c r="C4950" i="1" s="1"/>
  <c r="C4951" i="1" s="1"/>
  <c r="C4952" i="1" s="1"/>
  <c r="C4953" i="1" s="1"/>
  <c r="C4954" i="1" s="1"/>
  <c r="C4955" i="1" s="1"/>
  <c r="C4956" i="1" s="1"/>
  <c r="C4957" i="1" s="1"/>
  <c r="C4958" i="1" s="1"/>
  <c r="C4959" i="1" s="1"/>
  <c r="C4960" i="1" s="1"/>
  <c r="C4961" i="1" s="1"/>
  <c r="C4962" i="1" s="1"/>
  <c r="C4963" i="1" s="1"/>
  <c r="C4964" i="1" s="1"/>
  <c r="C4965" i="1" s="1"/>
  <c r="C4966" i="1" s="1"/>
  <c r="C4967" i="1" s="1"/>
  <c r="C4968" i="1" s="1"/>
  <c r="C4969" i="1" s="1"/>
  <c r="C4970" i="1" s="1"/>
  <c r="C4971" i="1" s="1"/>
  <c r="C4972" i="1" s="1"/>
  <c r="C4973" i="1" s="1"/>
  <c r="C4974" i="1" s="1"/>
  <c r="C4975" i="1" s="1"/>
  <c r="C4976" i="1" s="1"/>
  <c r="C4977" i="1" s="1"/>
  <c r="C4978" i="1" s="1"/>
  <c r="C4979" i="1" s="1"/>
  <c r="C4980" i="1" s="1"/>
  <c r="C4981" i="1" s="1"/>
  <c r="C4982" i="1" s="1"/>
  <c r="C4983" i="1" s="1"/>
  <c r="C4984" i="1" s="1"/>
  <c r="C4985" i="1" s="1"/>
  <c r="C4986" i="1" s="1"/>
  <c r="C4987" i="1" s="1"/>
  <c r="C4988" i="1" s="1"/>
  <c r="C4989" i="1" s="1"/>
  <c r="C4990" i="1" s="1"/>
  <c r="C4991" i="1" s="1"/>
  <c r="C4992" i="1" s="1"/>
  <c r="C4993" i="1" s="1"/>
  <c r="C4994" i="1" s="1"/>
  <c r="C4995" i="1" s="1"/>
  <c r="C4996" i="1" s="1"/>
  <c r="C4997" i="1" s="1"/>
  <c r="C4998" i="1" s="1"/>
  <c r="C4999" i="1" s="1"/>
  <c r="C5000" i="1" s="1"/>
  <c r="C5001" i="1" s="1"/>
  <c r="C5002" i="1" s="1"/>
  <c r="C5003" i="1" s="1"/>
  <c r="C5004" i="1" s="1"/>
  <c r="C5005" i="1" s="1"/>
  <c r="C5006" i="1" s="1"/>
  <c r="C5007" i="1" s="1"/>
  <c r="C5008" i="1" s="1"/>
  <c r="C5009" i="1" s="1"/>
  <c r="C5010" i="1" s="1"/>
  <c r="C5011" i="1" s="1"/>
  <c r="C5012" i="1" s="1"/>
  <c r="C5013" i="1" s="1"/>
  <c r="C5014" i="1" s="1"/>
  <c r="C5015" i="1" s="1"/>
  <c r="C5016" i="1" s="1"/>
  <c r="C5017" i="1" s="1"/>
  <c r="C5018" i="1" s="1"/>
  <c r="C5019" i="1" s="1"/>
  <c r="C5020" i="1" s="1"/>
  <c r="C5021" i="1" s="1"/>
  <c r="C5022" i="1" s="1"/>
  <c r="C5023" i="1" s="1"/>
  <c r="C5024" i="1" s="1"/>
  <c r="C5025" i="1" s="1"/>
  <c r="C5026" i="1" s="1"/>
  <c r="C5027" i="1" s="1"/>
  <c r="C5028" i="1" s="1"/>
  <c r="C5029" i="1" s="1"/>
  <c r="C5030" i="1" s="1"/>
  <c r="C5031" i="1" s="1"/>
  <c r="C5032" i="1" s="1"/>
  <c r="C5033" i="1" s="1"/>
  <c r="C5034" i="1" s="1"/>
  <c r="C5035" i="1" s="1"/>
  <c r="C5036" i="1" s="1"/>
  <c r="C5037" i="1" s="1"/>
  <c r="C5038" i="1" s="1"/>
  <c r="C5039" i="1" s="1"/>
  <c r="C5040" i="1" s="1"/>
  <c r="C5041" i="1" s="1"/>
  <c r="C5042" i="1" s="1"/>
  <c r="C5043" i="1" s="1"/>
  <c r="C5044" i="1" s="1"/>
  <c r="C5045" i="1" s="1"/>
  <c r="C5046" i="1" s="1"/>
  <c r="C5047" i="1" s="1"/>
  <c r="C5048" i="1" s="1"/>
  <c r="C5049" i="1" s="1"/>
  <c r="C5050" i="1" s="1"/>
  <c r="C5051" i="1" s="1"/>
  <c r="C5052" i="1" s="1"/>
  <c r="C5053" i="1" s="1"/>
  <c r="C5054" i="1" s="1"/>
  <c r="C5055" i="1" s="1"/>
  <c r="C5056" i="1" s="1"/>
  <c r="C5057" i="1" s="1"/>
  <c r="C5058" i="1" s="1"/>
  <c r="C5059" i="1" s="1"/>
  <c r="C5060" i="1" s="1"/>
  <c r="C5061" i="1" s="1"/>
  <c r="C5062" i="1" s="1"/>
  <c r="C5063" i="1" s="1"/>
  <c r="C5064" i="1" s="1"/>
  <c r="C5065" i="1" s="1"/>
  <c r="C5066" i="1" s="1"/>
  <c r="C5067" i="1" s="1"/>
  <c r="C5068" i="1" s="1"/>
  <c r="C5069" i="1" s="1"/>
  <c r="C5070" i="1" s="1"/>
  <c r="C5071" i="1" s="1"/>
  <c r="C5072" i="1" s="1"/>
  <c r="C5073" i="1" s="1"/>
  <c r="C5074" i="1" s="1"/>
  <c r="C5075" i="1" s="1"/>
  <c r="C5076" i="1" s="1"/>
  <c r="C5077" i="1" s="1"/>
  <c r="C5078" i="1" s="1"/>
  <c r="C5079" i="1" s="1"/>
  <c r="C5080" i="1" s="1"/>
  <c r="C5081" i="1" s="1"/>
  <c r="C5082" i="1" s="1"/>
  <c r="C5083" i="1" s="1"/>
  <c r="C5084" i="1" s="1"/>
  <c r="C5085" i="1" s="1"/>
  <c r="C5086" i="1" s="1"/>
  <c r="C5087" i="1" s="1"/>
  <c r="C5088" i="1" s="1"/>
  <c r="C5089" i="1" s="1"/>
  <c r="C5090" i="1" s="1"/>
  <c r="C5091" i="1" s="1"/>
  <c r="C5092" i="1" s="1"/>
  <c r="C5093" i="1" s="1"/>
  <c r="C5094" i="1" s="1"/>
  <c r="C5095" i="1" s="1"/>
  <c r="C5096" i="1" s="1"/>
  <c r="C5097" i="1" s="1"/>
  <c r="C5098" i="1" s="1"/>
  <c r="C5099" i="1" s="1"/>
  <c r="C5100" i="1" s="1"/>
  <c r="C5101" i="1" s="1"/>
  <c r="C5102" i="1" s="1"/>
  <c r="C5103" i="1" s="1"/>
  <c r="C5104" i="1" s="1"/>
  <c r="C5105" i="1" s="1"/>
  <c r="C5106" i="1" s="1"/>
  <c r="C5107" i="1" s="1"/>
  <c r="C5108" i="1" s="1"/>
  <c r="C5109" i="1" s="1"/>
  <c r="C5110" i="1" s="1"/>
  <c r="C5111" i="1" s="1"/>
  <c r="C5112" i="1" s="1"/>
  <c r="C5113" i="1" s="1"/>
  <c r="C5114" i="1" s="1"/>
  <c r="C5115" i="1" s="1"/>
  <c r="C5116" i="1" s="1"/>
  <c r="C5117" i="1" s="1"/>
  <c r="C5118" i="1" s="1"/>
  <c r="C5119" i="1" s="1"/>
  <c r="C5120" i="1" s="1"/>
  <c r="C5121" i="1" s="1"/>
  <c r="C5122" i="1" s="1"/>
  <c r="C5123" i="1" s="1"/>
  <c r="C5124" i="1" s="1"/>
  <c r="C5125" i="1" s="1"/>
  <c r="C5126" i="1" s="1"/>
  <c r="C5127" i="1" s="1"/>
  <c r="C5128" i="1" s="1"/>
  <c r="C5129" i="1" s="1"/>
  <c r="C5130" i="1" s="1"/>
  <c r="C5131" i="1" s="1"/>
  <c r="C5132" i="1" s="1"/>
  <c r="C5133" i="1" s="1"/>
  <c r="C5134" i="1" s="1"/>
  <c r="C5135" i="1" s="1"/>
  <c r="C5136" i="1" s="1"/>
  <c r="C5137" i="1" s="1"/>
  <c r="C5138" i="1" s="1"/>
  <c r="C5139" i="1" s="1"/>
  <c r="C5140" i="1" s="1"/>
  <c r="C5141" i="1" s="1"/>
  <c r="C5142" i="1" s="1"/>
  <c r="C5143" i="1" s="1"/>
  <c r="C5144" i="1" s="1"/>
  <c r="C5145" i="1" s="1"/>
  <c r="C5146" i="1" s="1"/>
  <c r="C5147" i="1" s="1"/>
  <c r="C5148" i="1" s="1"/>
  <c r="C5149" i="1" s="1"/>
  <c r="C5150" i="1" s="1"/>
  <c r="C5151" i="1" s="1"/>
  <c r="C5152" i="1" s="1"/>
  <c r="C5153" i="1" s="1"/>
  <c r="C5154" i="1" s="1"/>
  <c r="C5155" i="1" s="1"/>
  <c r="C5156" i="1" s="1"/>
  <c r="C5157" i="1" s="1"/>
  <c r="C5158" i="1" s="1"/>
  <c r="C5159" i="1" s="1"/>
  <c r="C5160" i="1" s="1"/>
  <c r="C5161" i="1" s="1"/>
  <c r="C5162" i="1" s="1"/>
  <c r="C5163" i="1" s="1"/>
  <c r="C5164" i="1" s="1"/>
  <c r="C5165" i="1" s="1"/>
  <c r="C5166" i="1" s="1"/>
  <c r="C5167" i="1" s="1"/>
  <c r="C5168" i="1" s="1"/>
  <c r="C5169" i="1" s="1"/>
  <c r="C5170" i="1" s="1"/>
  <c r="C5171" i="1" s="1"/>
  <c r="C5172" i="1" s="1"/>
  <c r="C5173" i="1" s="1"/>
  <c r="C5174" i="1" s="1"/>
  <c r="C5175" i="1" s="1"/>
  <c r="C5176" i="1" s="1"/>
  <c r="C5177" i="1" s="1"/>
  <c r="C5178" i="1" s="1"/>
  <c r="C5179" i="1" s="1"/>
  <c r="C5180" i="1" s="1"/>
  <c r="C5181" i="1" s="1"/>
  <c r="C5182" i="1" s="1"/>
  <c r="C5183" i="1" s="1"/>
  <c r="C5184" i="1" s="1"/>
  <c r="C5185" i="1" s="1"/>
  <c r="C5186" i="1" s="1"/>
  <c r="C5187" i="1" s="1"/>
  <c r="C5188" i="1" s="1"/>
  <c r="C5189" i="1" s="1"/>
  <c r="C5190" i="1" s="1"/>
  <c r="C5191" i="1" s="1"/>
  <c r="C5192" i="1" s="1"/>
  <c r="C5193" i="1" s="1"/>
  <c r="C5194" i="1" s="1"/>
  <c r="C5195" i="1" s="1"/>
  <c r="C5196" i="1" s="1"/>
  <c r="C5197" i="1" s="1"/>
  <c r="C5198" i="1" s="1"/>
  <c r="C5199" i="1" s="1"/>
  <c r="C5200" i="1" s="1"/>
  <c r="C5201" i="1" s="1"/>
  <c r="C5202" i="1" s="1"/>
  <c r="C5203" i="1" s="1"/>
  <c r="C5204" i="1" s="1"/>
  <c r="C5205" i="1" s="1"/>
  <c r="C5206" i="1" s="1"/>
  <c r="C5207" i="1" s="1"/>
  <c r="C5208" i="1" s="1"/>
  <c r="C5209" i="1" s="1"/>
  <c r="C5210" i="1" s="1"/>
  <c r="C5211" i="1" s="1"/>
  <c r="C5212" i="1" s="1"/>
  <c r="C5213" i="1" s="1"/>
  <c r="C5214" i="1" s="1"/>
  <c r="C5215" i="1" s="1"/>
  <c r="C5216" i="1" s="1"/>
  <c r="C5217" i="1" s="1"/>
  <c r="C5218" i="1" s="1"/>
  <c r="C5219" i="1" s="1"/>
  <c r="C5220" i="1" s="1"/>
  <c r="C5221" i="1" s="1"/>
  <c r="C5222" i="1" s="1"/>
  <c r="C5223" i="1" s="1"/>
  <c r="C5224" i="1" s="1"/>
  <c r="C5225" i="1" s="1"/>
  <c r="C5226" i="1" s="1"/>
  <c r="C5227" i="1" s="1"/>
  <c r="C5228" i="1" s="1"/>
  <c r="C5229" i="1" s="1"/>
  <c r="C5230" i="1" s="1"/>
  <c r="C5231" i="1" s="1"/>
  <c r="C5232" i="1" s="1"/>
  <c r="C5233" i="1" s="1"/>
  <c r="C5234" i="1" s="1"/>
  <c r="C5235" i="1" s="1"/>
  <c r="C5236" i="1" s="1"/>
  <c r="C5237" i="1" s="1"/>
  <c r="C5238" i="1" s="1"/>
  <c r="C5239" i="1" s="1"/>
  <c r="C5240" i="1" s="1"/>
  <c r="C5241" i="1" s="1"/>
  <c r="C5242" i="1" s="1"/>
  <c r="C5243" i="1" s="1"/>
  <c r="C5244" i="1" s="1"/>
  <c r="C5245" i="1" s="1"/>
  <c r="C5246" i="1" s="1"/>
  <c r="C5247" i="1" s="1"/>
  <c r="C5248" i="1" s="1"/>
  <c r="C5249" i="1" s="1"/>
  <c r="C5250" i="1" s="1"/>
  <c r="C5251" i="1" s="1"/>
  <c r="C5252" i="1" s="1"/>
  <c r="C5253" i="1" s="1"/>
  <c r="C5254" i="1" s="1"/>
  <c r="C5255" i="1" s="1"/>
  <c r="C5256" i="1" s="1"/>
  <c r="C5257" i="1" s="1"/>
  <c r="C5258" i="1" s="1"/>
  <c r="C5259" i="1" s="1"/>
  <c r="C5260" i="1" s="1"/>
  <c r="C5261" i="1" s="1"/>
  <c r="C5262" i="1" s="1"/>
  <c r="C5263" i="1" s="1"/>
  <c r="C5264" i="1" s="1"/>
  <c r="C5265" i="1" s="1"/>
  <c r="C5266" i="1" s="1"/>
  <c r="C5267" i="1" s="1"/>
  <c r="C5268" i="1" s="1"/>
  <c r="C5269" i="1" s="1"/>
  <c r="C5270" i="1" s="1"/>
  <c r="C5271" i="1" s="1"/>
  <c r="C5272" i="1" s="1"/>
  <c r="C5273" i="1" s="1"/>
  <c r="C5274" i="1" s="1"/>
  <c r="C5275" i="1" s="1"/>
  <c r="C5276" i="1" s="1"/>
  <c r="C5277" i="1" s="1"/>
  <c r="C5278" i="1" s="1"/>
  <c r="C5279" i="1" s="1"/>
  <c r="C5280" i="1" s="1"/>
  <c r="C5281" i="1" s="1"/>
  <c r="C5282" i="1" s="1"/>
  <c r="C5283" i="1" s="1"/>
  <c r="C5284" i="1" s="1"/>
  <c r="C5285" i="1" s="1"/>
  <c r="C5286" i="1" s="1"/>
  <c r="C5287" i="1" s="1"/>
  <c r="C5288" i="1" s="1"/>
  <c r="C5289" i="1" s="1"/>
  <c r="C5290" i="1" s="1"/>
  <c r="C5291" i="1" s="1"/>
  <c r="C5292" i="1" s="1"/>
  <c r="C5293" i="1" s="1"/>
  <c r="C5294" i="1" s="1"/>
  <c r="C5295" i="1" s="1"/>
  <c r="C5296" i="1" s="1"/>
  <c r="C5297" i="1" s="1"/>
  <c r="C5298" i="1" s="1"/>
  <c r="C5299" i="1" s="1"/>
  <c r="C5300" i="1" s="1"/>
  <c r="C5301" i="1" s="1"/>
  <c r="C5302" i="1" s="1"/>
  <c r="C5303" i="1" s="1"/>
  <c r="C5304" i="1" s="1"/>
  <c r="C5305" i="1" s="1"/>
  <c r="C5306" i="1" s="1"/>
  <c r="C5307" i="1" s="1"/>
  <c r="C5308" i="1" s="1"/>
  <c r="C5309" i="1" s="1"/>
  <c r="C5310" i="1" s="1"/>
  <c r="C5311" i="1" s="1"/>
  <c r="C5312" i="1" s="1"/>
  <c r="C5313" i="1" s="1"/>
  <c r="C5314" i="1" s="1"/>
  <c r="C5315" i="1" s="1"/>
  <c r="C5316" i="1" s="1"/>
  <c r="C5317" i="1" s="1"/>
  <c r="C5318" i="1" s="1"/>
  <c r="C5319" i="1" s="1"/>
  <c r="C5320" i="1" s="1"/>
  <c r="C5321" i="1" s="1"/>
  <c r="C5322" i="1" s="1"/>
  <c r="C5323" i="1" s="1"/>
  <c r="C5324" i="1" s="1"/>
  <c r="C5325" i="1" s="1"/>
  <c r="C5326" i="1" s="1"/>
  <c r="C5327" i="1" s="1"/>
  <c r="C5328" i="1" s="1"/>
  <c r="C5329" i="1" s="1"/>
  <c r="C5330" i="1" s="1"/>
  <c r="C5331" i="1" s="1"/>
  <c r="C5332" i="1" s="1"/>
  <c r="C5333" i="1" s="1"/>
  <c r="C5334" i="1" s="1"/>
  <c r="C5335" i="1" s="1"/>
  <c r="C5336" i="1" s="1"/>
  <c r="C5337" i="1" s="1"/>
  <c r="C5338" i="1" s="1"/>
  <c r="C5339" i="1" s="1"/>
  <c r="C5340" i="1" s="1"/>
  <c r="C5341" i="1" s="1"/>
  <c r="C5342" i="1" s="1"/>
  <c r="C5343" i="1" s="1"/>
  <c r="C5344" i="1" s="1"/>
  <c r="C5345" i="1" s="1"/>
  <c r="C5346" i="1" s="1"/>
  <c r="C5347" i="1" s="1"/>
  <c r="C5348" i="1" s="1"/>
  <c r="C5349" i="1" s="1"/>
  <c r="C5350" i="1" s="1"/>
  <c r="C5351" i="1" s="1"/>
  <c r="C5352" i="1" s="1"/>
  <c r="C5353" i="1" s="1"/>
  <c r="C5354" i="1" s="1"/>
  <c r="C5355" i="1" s="1"/>
  <c r="C5356" i="1" s="1"/>
  <c r="C5357" i="1" s="1"/>
  <c r="C5358" i="1" s="1"/>
  <c r="C5359" i="1" s="1"/>
  <c r="C5360" i="1" s="1"/>
  <c r="C5361" i="1" s="1"/>
  <c r="C5362" i="1" s="1"/>
  <c r="C5363" i="1" s="1"/>
  <c r="C5364" i="1" s="1"/>
  <c r="C5365" i="1" s="1"/>
  <c r="C5366" i="1" s="1"/>
  <c r="C5367" i="1" s="1"/>
  <c r="C5368" i="1" s="1"/>
  <c r="C5369" i="1" s="1"/>
  <c r="C5370" i="1" s="1"/>
  <c r="C5371" i="1" s="1"/>
  <c r="C5372" i="1" s="1"/>
  <c r="C5373" i="1" s="1"/>
  <c r="C5374" i="1" s="1"/>
  <c r="C5375" i="1" s="1"/>
  <c r="C5376" i="1" s="1"/>
  <c r="C5377" i="1" s="1"/>
  <c r="C5378" i="1" s="1"/>
  <c r="C5379" i="1" s="1"/>
  <c r="C5380" i="1" s="1"/>
  <c r="C5381" i="1" s="1"/>
  <c r="C5382" i="1" s="1"/>
  <c r="C5383" i="1" s="1"/>
  <c r="C5384" i="1" s="1"/>
  <c r="C5385" i="1" s="1"/>
  <c r="C5386" i="1" s="1"/>
  <c r="C5387" i="1" s="1"/>
  <c r="C5388" i="1" s="1"/>
  <c r="C5389" i="1" s="1"/>
  <c r="C5390" i="1" s="1"/>
  <c r="C5391" i="1" s="1"/>
  <c r="C5392" i="1" s="1"/>
  <c r="C5393" i="1" s="1"/>
  <c r="C5394" i="1" s="1"/>
  <c r="C5395" i="1" s="1"/>
  <c r="C5396" i="1" s="1"/>
  <c r="C5397" i="1" s="1"/>
  <c r="C5398" i="1" s="1"/>
  <c r="C5399" i="1" s="1"/>
  <c r="C5400" i="1" s="1"/>
  <c r="C5401" i="1" s="1"/>
  <c r="C5402" i="1" s="1"/>
  <c r="C5403" i="1" s="1"/>
  <c r="C5404" i="1" s="1"/>
  <c r="C5405" i="1" s="1"/>
  <c r="C5406" i="1" s="1"/>
  <c r="C5407" i="1" s="1"/>
  <c r="C5408" i="1" s="1"/>
  <c r="C5409" i="1" s="1"/>
  <c r="C5410" i="1" s="1"/>
  <c r="C5411" i="1" s="1"/>
  <c r="C5412" i="1" s="1"/>
  <c r="C5413" i="1" s="1"/>
  <c r="C5414" i="1" s="1"/>
  <c r="C5415" i="1" s="1"/>
  <c r="C5416" i="1" s="1"/>
  <c r="C5417" i="1" s="1"/>
  <c r="C5418" i="1" s="1"/>
  <c r="C5419" i="1" s="1"/>
  <c r="C5420" i="1" s="1"/>
  <c r="C5421" i="1" s="1"/>
  <c r="C5422" i="1" s="1"/>
  <c r="C5423" i="1" s="1"/>
  <c r="C5424" i="1" s="1"/>
  <c r="C5425" i="1" s="1"/>
  <c r="C5426" i="1" s="1"/>
  <c r="C5427" i="1" s="1"/>
  <c r="C5428" i="1" s="1"/>
  <c r="C5429" i="1" s="1"/>
  <c r="C5430" i="1" s="1"/>
  <c r="C5431" i="1" s="1"/>
  <c r="C5432" i="1" s="1"/>
  <c r="C5433" i="1" s="1"/>
  <c r="C5434" i="1" s="1"/>
  <c r="C5435" i="1" s="1"/>
  <c r="C5436" i="1" s="1"/>
  <c r="C5437" i="1" s="1"/>
  <c r="C5438" i="1" s="1"/>
  <c r="C5439" i="1" s="1"/>
  <c r="C5440" i="1" s="1"/>
  <c r="C5441" i="1" s="1"/>
  <c r="C5442" i="1" s="1"/>
  <c r="C5443" i="1" s="1"/>
  <c r="C5444" i="1" s="1"/>
  <c r="C5445" i="1" s="1"/>
  <c r="C5446" i="1" s="1"/>
  <c r="C5447" i="1" s="1"/>
  <c r="C5448" i="1" s="1"/>
  <c r="C5449" i="1" s="1"/>
  <c r="C5450" i="1" s="1"/>
  <c r="C5451" i="1" s="1"/>
  <c r="C5452" i="1" s="1"/>
  <c r="C5453" i="1" s="1"/>
  <c r="C5454" i="1" s="1"/>
  <c r="C5455" i="1" s="1"/>
  <c r="C5456" i="1" s="1"/>
  <c r="C5457" i="1" s="1"/>
  <c r="C5458" i="1" s="1"/>
  <c r="C5459" i="1" s="1"/>
  <c r="C5460" i="1" s="1"/>
  <c r="C5461" i="1" s="1"/>
  <c r="C5462" i="1" s="1"/>
  <c r="C5463" i="1" s="1"/>
  <c r="C5464" i="1" s="1"/>
  <c r="C5465" i="1" s="1"/>
  <c r="C5466" i="1" s="1"/>
  <c r="C5467" i="1" s="1"/>
  <c r="C5468" i="1" s="1"/>
  <c r="C5469" i="1" s="1"/>
  <c r="C5470" i="1" s="1"/>
  <c r="C5471" i="1" s="1"/>
  <c r="C5472" i="1" s="1"/>
  <c r="C5473" i="1" s="1"/>
  <c r="C5474" i="1" s="1"/>
  <c r="C5475" i="1" s="1"/>
  <c r="C5476" i="1" s="1"/>
  <c r="C5477" i="1" s="1"/>
  <c r="C5478" i="1" s="1"/>
  <c r="C5479" i="1" s="1"/>
  <c r="C5480" i="1" s="1"/>
  <c r="C5481" i="1" s="1"/>
  <c r="C5482" i="1" s="1"/>
  <c r="C5483" i="1" s="1"/>
  <c r="C5484" i="1" s="1"/>
  <c r="C5485" i="1" s="1"/>
  <c r="C5486" i="1" s="1"/>
  <c r="C5487" i="1" s="1"/>
  <c r="C5488" i="1" s="1"/>
  <c r="C5489" i="1" s="1"/>
  <c r="C5490" i="1" s="1"/>
  <c r="C5491" i="1" s="1"/>
  <c r="C5492" i="1" s="1"/>
  <c r="C5493" i="1" s="1"/>
  <c r="C5494" i="1" s="1"/>
  <c r="C5495" i="1" s="1"/>
  <c r="C5496" i="1" s="1"/>
  <c r="C5497" i="1" s="1"/>
  <c r="C5498" i="1" s="1"/>
  <c r="C5499" i="1" s="1"/>
  <c r="C5500" i="1" s="1"/>
  <c r="C5501" i="1" s="1"/>
  <c r="C5502" i="1" s="1"/>
  <c r="C5503" i="1" s="1"/>
  <c r="C5504" i="1" s="1"/>
  <c r="C5505" i="1" s="1"/>
  <c r="C5506" i="1" s="1"/>
  <c r="C5507" i="1" s="1"/>
  <c r="C5508" i="1" s="1"/>
  <c r="C5509" i="1" s="1"/>
  <c r="C5510" i="1" s="1"/>
  <c r="C5511" i="1" s="1"/>
  <c r="C5512" i="1" s="1"/>
  <c r="C5513" i="1" s="1"/>
  <c r="C5514" i="1" s="1"/>
  <c r="C5515" i="1" s="1"/>
  <c r="C5516" i="1" s="1"/>
  <c r="C5517" i="1" s="1"/>
  <c r="C5518" i="1" s="1"/>
  <c r="C5519" i="1" s="1"/>
  <c r="C5520" i="1" s="1"/>
  <c r="C5521" i="1" s="1"/>
  <c r="C5522" i="1" s="1"/>
  <c r="C5523" i="1" s="1"/>
  <c r="C5524" i="1" s="1"/>
  <c r="C5525" i="1" s="1"/>
  <c r="C5526" i="1" s="1"/>
  <c r="C5527" i="1" s="1"/>
  <c r="C5528" i="1" s="1"/>
  <c r="C5529" i="1" s="1"/>
  <c r="C5530" i="1" s="1"/>
  <c r="C5531" i="1" s="1"/>
  <c r="C5532" i="1" s="1"/>
  <c r="C5533" i="1" s="1"/>
  <c r="C5534" i="1" s="1"/>
  <c r="C5535" i="1" s="1"/>
  <c r="C5536" i="1" s="1"/>
  <c r="C5537" i="1" s="1"/>
  <c r="C5538" i="1" s="1"/>
  <c r="C5539" i="1" s="1"/>
  <c r="C5540" i="1" s="1"/>
  <c r="C5541" i="1" s="1"/>
  <c r="C5542" i="1" s="1"/>
  <c r="C5543" i="1" s="1"/>
  <c r="C5544" i="1" s="1"/>
  <c r="C5545" i="1" s="1"/>
  <c r="C5546" i="1" s="1"/>
  <c r="C5547" i="1" s="1"/>
  <c r="C5548" i="1" s="1"/>
  <c r="C5549" i="1" s="1"/>
  <c r="C5550" i="1" s="1"/>
  <c r="C5551" i="1" s="1"/>
  <c r="C5552" i="1" s="1"/>
  <c r="C5553" i="1" s="1"/>
  <c r="C5554" i="1" s="1"/>
  <c r="C5555" i="1" s="1"/>
  <c r="C5556" i="1" s="1"/>
  <c r="C5557" i="1" s="1"/>
  <c r="C5558" i="1" s="1"/>
  <c r="C5559" i="1" s="1"/>
  <c r="C5560" i="1" s="1"/>
  <c r="C5561" i="1" s="1"/>
  <c r="C5562" i="1" s="1"/>
  <c r="C5563" i="1" s="1"/>
  <c r="C5564" i="1" s="1"/>
  <c r="C5565" i="1" s="1"/>
  <c r="C5566" i="1" s="1"/>
  <c r="C5567" i="1" s="1"/>
  <c r="C5568" i="1" s="1"/>
  <c r="C5569" i="1" s="1"/>
  <c r="C5570" i="1" s="1"/>
  <c r="C5571" i="1" s="1"/>
  <c r="C5572" i="1" s="1"/>
  <c r="C5573" i="1" s="1"/>
  <c r="C5574" i="1" s="1"/>
  <c r="C5575" i="1" s="1"/>
  <c r="C5576" i="1" s="1"/>
  <c r="C5577" i="1" s="1"/>
  <c r="C5578" i="1" s="1"/>
  <c r="C5579" i="1" s="1"/>
  <c r="C5580" i="1" s="1"/>
  <c r="C5581" i="1" s="1"/>
  <c r="C5582" i="1" s="1"/>
  <c r="C5583" i="1" s="1"/>
  <c r="C5584" i="1" s="1"/>
  <c r="C5585" i="1" s="1"/>
  <c r="C5586" i="1" s="1"/>
  <c r="C5587" i="1" s="1"/>
  <c r="C5588" i="1" s="1"/>
  <c r="C5589" i="1" s="1"/>
  <c r="C5590" i="1" s="1"/>
  <c r="C5591" i="1" s="1"/>
  <c r="C5592" i="1" s="1"/>
  <c r="C5593" i="1" s="1"/>
  <c r="C5594" i="1" s="1"/>
  <c r="C5595" i="1" s="1"/>
  <c r="C5596" i="1" s="1"/>
  <c r="C5597" i="1" s="1"/>
  <c r="C5598" i="1" s="1"/>
  <c r="C5599" i="1" s="1"/>
  <c r="C5600" i="1" s="1"/>
  <c r="C5601" i="1" s="1"/>
  <c r="C5602" i="1" s="1"/>
  <c r="C5603" i="1" s="1"/>
  <c r="C5604" i="1" s="1"/>
  <c r="C5605" i="1" s="1"/>
  <c r="C5606" i="1" s="1"/>
  <c r="C5607" i="1" s="1"/>
  <c r="C5608" i="1" s="1"/>
  <c r="C5609" i="1" s="1"/>
  <c r="C5610" i="1" s="1"/>
  <c r="C5611" i="1" s="1"/>
  <c r="C5612" i="1" s="1"/>
  <c r="C5613" i="1" s="1"/>
  <c r="C5614" i="1" s="1"/>
  <c r="C5615" i="1" s="1"/>
  <c r="C5616" i="1" s="1"/>
  <c r="C5617" i="1" s="1"/>
  <c r="C5618" i="1" s="1"/>
  <c r="C5619" i="1" s="1"/>
  <c r="C5620" i="1" s="1"/>
  <c r="C5621" i="1" s="1"/>
  <c r="C5622" i="1" s="1"/>
  <c r="C5623" i="1" s="1"/>
  <c r="C5624" i="1" s="1"/>
  <c r="C5625" i="1" s="1"/>
  <c r="C5626" i="1" s="1"/>
  <c r="C5627" i="1" s="1"/>
  <c r="C5628" i="1" s="1"/>
  <c r="C5629" i="1" s="1"/>
  <c r="C5630" i="1" s="1"/>
  <c r="C5631" i="1" s="1"/>
  <c r="C5632" i="1" s="1"/>
  <c r="C5633" i="1" s="1"/>
  <c r="C5634" i="1" s="1"/>
  <c r="C5635" i="1" s="1"/>
  <c r="C5636" i="1" s="1"/>
  <c r="C5637" i="1" s="1"/>
  <c r="C5638" i="1" s="1"/>
  <c r="C5639" i="1" s="1"/>
  <c r="C5640" i="1" s="1"/>
  <c r="C5641" i="1" s="1"/>
  <c r="C5642" i="1" s="1"/>
  <c r="C5643" i="1" s="1"/>
  <c r="C5644" i="1" s="1"/>
  <c r="C5645" i="1" s="1"/>
  <c r="C5646" i="1" s="1"/>
  <c r="C5647" i="1" s="1"/>
  <c r="C5648" i="1" s="1"/>
  <c r="C5649" i="1" s="1"/>
  <c r="C5650" i="1" s="1"/>
  <c r="C5651" i="1" s="1"/>
  <c r="C5652" i="1" s="1"/>
  <c r="C5653" i="1" s="1"/>
  <c r="C5654" i="1" s="1"/>
  <c r="C5655" i="1" s="1"/>
  <c r="C5656" i="1" s="1"/>
  <c r="C5657" i="1" s="1"/>
  <c r="C5658" i="1" s="1"/>
  <c r="C5659" i="1" s="1"/>
  <c r="C5660" i="1" s="1"/>
  <c r="C5661" i="1" s="1"/>
  <c r="C5662" i="1" s="1"/>
  <c r="C5663" i="1" s="1"/>
  <c r="C5664" i="1" s="1"/>
  <c r="C5665" i="1" s="1"/>
  <c r="C5666" i="1" s="1"/>
  <c r="C5667" i="1" s="1"/>
  <c r="C5668" i="1" s="1"/>
  <c r="C5669" i="1" s="1"/>
  <c r="C5670" i="1" s="1"/>
  <c r="C5671" i="1" s="1"/>
  <c r="C5672" i="1" s="1"/>
  <c r="C5673" i="1" s="1"/>
  <c r="C5674" i="1" s="1"/>
  <c r="C5675" i="1" s="1"/>
  <c r="C5676" i="1" s="1"/>
  <c r="C5677" i="1" s="1"/>
  <c r="C5678" i="1" s="1"/>
  <c r="C5679" i="1" s="1"/>
  <c r="C5680" i="1" s="1"/>
  <c r="C5681" i="1" s="1"/>
  <c r="C5682" i="1" s="1"/>
  <c r="C5683" i="1" s="1"/>
  <c r="C5684" i="1" s="1"/>
  <c r="C5685" i="1" s="1"/>
  <c r="C5686" i="1" s="1"/>
  <c r="C5687" i="1" s="1"/>
  <c r="C5688" i="1" s="1"/>
  <c r="C5689" i="1" s="1"/>
  <c r="C5690" i="1" s="1"/>
  <c r="C5691" i="1" s="1"/>
  <c r="C5692" i="1" s="1"/>
  <c r="C5693" i="1" s="1"/>
  <c r="C5694" i="1" s="1"/>
  <c r="C5695" i="1" s="1"/>
  <c r="C5696" i="1" s="1"/>
  <c r="C5697" i="1" s="1"/>
  <c r="C5698" i="1" s="1"/>
  <c r="C5699" i="1" s="1"/>
  <c r="C5700" i="1" s="1"/>
  <c r="C5701" i="1" s="1"/>
  <c r="C5702" i="1" s="1"/>
  <c r="C5703" i="1" s="1"/>
  <c r="C5704" i="1" s="1"/>
  <c r="C5705" i="1" s="1"/>
  <c r="C5706" i="1" s="1"/>
  <c r="C5707" i="1" s="1"/>
  <c r="C5708" i="1" s="1"/>
  <c r="C5709" i="1" s="1"/>
  <c r="C5710" i="1" s="1"/>
  <c r="C5711" i="1" s="1"/>
  <c r="C5712" i="1" s="1"/>
  <c r="C5713" i="1" s="1"/>
  <c r="C5714" i="1" s="1"/>
  <c r="C5715" i="1" s="1"/>
  <c r="C5716" i="1" s="1"/>
  <c r="C5717" i="1" s="1"/>
  <c r="C5718" i="1" s="1"/>
  <c r="C5719" i="1" s="1"/>
  <c r="C5720" i="1" s="1"/>
  <c r="C5721" i="1" s="1"/>
  <c r="C5722" i="1" s="1"/>
  <c r="C5723" i="1" s="1"/>
  <c r="C5724" i="1" s="1"/>
  <c r="C5725" i="1" s="1"/>
  <c r="C5726" i="1" s="1"/>
  <c r="C5727" i="1" s="1"/>
  <c r="C5728" i="1" s="1"/>
  <c r="C5729" i="1" s="1"/>
  <c r="C5730" i="1" s="1"/>
  <c r="C5731" i="1" s="1"/>
  <c r="C5732" i="1" s="1"/>
  <c r="C5733" i="1" s="1"/>
  <c r="C5734" i="1" s="1"/>
  <c r="C5735" i="1" s="1"/>
  <c r="C5736" i="1" s="1"/>
  <c r="C5737" i="1" s="1"/>
  <c r="C5738" i="1" s="1"/>
  <c r="C5739" i="1" s="1"/>
  <c r="C5740" i="1" s="1"/>
  <c r="C5741" i="1" s="1"/>
  <c r="C5742" i="1" s="1"/>
  <c r="C5743" i="1" s="1"/>
  <c r="C5744" i="1" s="1"/>
  <c r="C5745" i="1" s="1"/>
  <c r="C5746" i="1" s="1"/>
  <c r="C5747" i="1" s="1"/>
  <c r="C5748" i="1" s="1"/>
  <c r="C5749" i="1" s="1"/>
  <c r="C5750" i="1" s="1"/>
  <c r="C5751" i="1" s="1"/>
  <c r="C5752" i="1" s="1"/>
  <c r="C5753" i="1" s="1"/>
  <c r="C5754" i="1" s="1"/>
  <c r="C5755" i="1" s="1"/>
  <c r="C5756" i="1" s="1"/>
  <c r="C5757" i="1" s="1"/>
  <c r="C5758" i="1" s="1"/>
  <c r="C5759" i="1" s="1"/>
  <c r="C5760" i="1" s="1"/>
  <c r="C5761" i="1" s="1"/>
  <c r="C5762" i="1" s="1"/>
  <c r="C5763" i="1" s="1"/>
  <c r="C5764" i="1" s="1"/>
  <c r="C5765" i="1" s="1"/>
  <c r="C5766" i="1" s="1"/>
  <c r="C5767" i="1" s="1"/>
  <c r="C5768" i="1" s="1"/>
  <c r="C5769" i="1" s="1"/>
  <c r="C5770" i="1" s="1"/>
  <c r="C5771" i="1" s="1"/>
  <c r="C5772" i="1" s="1"/>
  <c r="C5773" i="1" s="1"/>
  <c r="C5774" i="1" s="1"/>
  <c r="C5775" i="1" s="1"/>
  <c r="C5776" i="1" s="1"/>
  <c r="C5777" i="1" s="1"/>
  <c r="C5778" i="1" s="1"/>
  <c r="C5779" i="1" s="1"/>
  <c r="C5780" i="1" s="1"/>
  <c r="C5781" i="1" s="1"/>
  <c r="C5782" i="1" s="1"/>
  <c r="C5783" i="1" s="1"/>
  <c r="C5784" i="1" s="1"/>
  <c r="C5785" i="1" s="1"/>
  <c r="C5786" i="1" s="1"/>
  <c r="C5787" i="1" s="1"/>
  <c r="C5788" i="1" s="1"/>
  <c r="C5789" i="1" s="1"/>
  <c r="C5790" i="1" s="1"/>
  <c r="C5791" i="1" s="1"/>
  <c r="C5792" i="1" s="1"/>
  <c r="C5793" i="1" s="1"/>
  <c r="C5794" i="1" s="1"/>
  <c r="C5795" i="1" s="1"/>
  <c r="C5796" i="1" s="1"/>
  <c r="C5797" i="1" s="1"/>
  <c r="C5798" i="1" s="1"/>
  <c r="C5799" i="1" s="1"/>
  <c r="C5800" i="1" s="1"/>
  <c r="C5801" i="1" s="1"/>
  <c r="C5802" i="1" s="1"/>
  <c r="C5803" i="1" s="1"/>
  <c r="C5804" i="1" s="1"/>
  <c r="C5805" i="1" s="1"/>
  <c r="C5806" i="1" s="1"/>
  <c r="C5807" i="1" s="1"/>
  <c r="C5808" i="1" s="1"/>
  <c r="C5809" i="1" s="1"/>
  <c r="C5810" i="1" s="1"/>
  <c r="C5811" i="1" s="1"/>
  <c r="C5812" i="1" s="1"/>
  <c r="C5813" i="1" s="1"/>
  <c r="C5814" i="1" s="1"/>
  <c r="C5815" i="1" s="1"/>
  <c r="C5816" i="1" s="1"/>
  <c r="C5817" i="1" s="1"/>
  <c r="C5818" i="1" s="1"/>
  <c r="C5819" i="1" s="1"/>
  <c r="C5820" i="1" s="1"/>
  <c r="C5821" i="1" s="1"/>
  <c r="C5822" i="1" s="1"/>
  <c r="C5823" i="1" s="1"/>
  <c r="C5824" i="1" s="1"/>
  <c r="C5825" i="1" s="1"/>
  <c r="C5826" i="1" s="1"/>
  <c r="C5827" i="1" s="1"/>
  <c r="C5828" i="1" s="1"/>
  <c r="C5829" i="1" s="1"/>
  <c r="C5830" i="1" s="1"/>
  <c r="C5831" i="1" s="1"/>
  <c r="C5832" i="1" s="1"/>
  <c r="C5833" i="1" s="1"/>
  <c r="C5834" i="1" s="1"/>
  <c r="C5835" i="1" s="1"/>
  <c r="C5836" i="1" s="1"/>
  <c r="C5837" i="1" s="1"/>
  <c r="C5838" i="1" s="1"/>
  <c r="C5839" i="1" s="1"/>
  <c r="C5840" i="1" s="1"/>
  <c r="C5841" i="1" s="1"/>
  <c r="C5842" i="1" s="1"/>
  <c r="C5843" i="1" s="1"/>
  <c r="C5844" i="1" s="1"/>
  <c r="C5845" i="1" s="1"/>
  <c r="C5846" i="1" s="1"/>
  <c r="C5847" i="1" s="1"/>
  <c r="C5848" i="1" s="1"/>
  <c r="C5849" i="1" s="1"/>
  <c r="C5850" i="1" s="1"/>
  <c r="C5851" i="1" s="1"/>
  <c r="C5852" i="1" s="1"/>
  <c r="C5853" i="1" s="1"/>
  <c r="C5854" i="1" s="1"/>
  <c r="C5855" i="1" s="1"/>
  <c r="C5856" i="1" s="1"/>
  <c r="C5857" i="1" s="1"/>
  <c r="C5858" i="1" s="1"/>
  <c r="C5859" i="1" s="1"/>
  <c r="C5860" i="1" s="1"/>
  <c r="C5861" i="1" s="1"/>
  <c r="C5862" i="1" s="1"/>
  <c r="C5863" i="1" s="1"/>
  <c r="C5864" i="1" s="1"/>
  <c r="C5865" i="1" s="1"/>
  <c r="C5866" i="1" s="1"/>
  <c r="C5867" i="1" s="1"/>
  <c r="C5868" i="1" s="1"/>
  <c r="C5869" i="1" s="1"/>
  <c r="C5870" i="1" s="1"/>
  <c r="C5871" i="1" s="1"/>
  <c r="C5872" i="1" s="1"/>
  <c r="C5873" i="1" s="1"/>
  <c r="C5874" i="1" s="1"/>
  <c r="C5875" i="1" s="1"/>
  <c r="C5876" i="1" s="1"/>
  <c r="C5877" i="1" s="1"/>
  <c r="C5878" i="1" s="1"/>
  <c r="C5879" i="1" s="1"/>
  <c r="C5880" i="1" s="1"/>
  <c r="C5881" i="1" s="1"/>
  <c r="C5882" i="1" s="1"/>
  <c r="C5883" i="1" s="1"/>
  <c r="C5884" i="1" s="1"/>
  <c r="C5885" i="1" s="1"/>
  <c r="C5886" i="1" s="1"/>
  <c r="C5887" i="1" s="1"/>
  <c r="C5888" i="1" s="1"/>
  <c r="C5889" i="1" s="1"/>
  <c r="C5890" i="1" s="1"/>
  <c r="C5891" i="1" s="1"/>
  <c r="C5892" i="1" s="1"/>
  <c r="C5893" i="1" s="1"/>
  <c r="C5894" i="1" s="1"/>
  <c r="C5895" i="1" s="1"/>
  <c r="C5896" i="1" s="1"/>
  <c r="C5897" i="1" s="1"/>
  <c r="C5898" i="1" s="1"/>
  <c r="C5899" i="1" s="1"/>
  <c r="C5900" i="1" s="1"/>
  <c r="C5901" i="1" s="1"/>
  <c r="C5902" i="1" s="1"/>
  <c r="C5903" i="1" s="1"/>
  <c r="C5904" i="1" s="1"/>
  <c r="C5905" i="1" s="1"/>
  <c r="C5906" i="1" s="1"/>
  <c r="C5907" i="1" s="1"/>
  <c r="C5908" i="1" s="1"/>
  <c r="C5909" i="1" s="1"/>
  <c r="C5910" i="1" s="1"/>
  <c r="C5911" i="1" s="1"/>
  <c r="C5912" i="1" s="1"/>
  <c r="C5913" i="1" s="1"/>
  <c r="C5914" i="1" s="1"/>
  <c r="C5915" i="1" s="1"/>
  <c r="C5916" i="1" s="1"/>
  <c r="C5917" i="1" s="1"/>
  <c r="C5918" i="1" s="1"/>
  <c r="C5919" i="1" s="1"/>
  <c r="C5920" i="1" s="1"/>
  <c r="C5921" i="1" s="1"/>
  <c r="C5922" i="1" s="1"/>
  <c r="C5923" i="1" s="1"/>
  <c r="C5924" i="1" s="1"/>
  <c r="C5925" i="1" s="1"/>
  <c r="C5926" i="1" s="1"/>
  <c r="C5927" i="1" s="1"/>
  <c r="C5928" i="1" s="1"/>
  <c r="C5929" i="1" s="1"/>
  <c r="C5930" i="1" s="1"/>
  <c r="C5931" i="1" s="1"/>
  <c r="C5932" i="1" s="1"/>
  <c r="C5933" i="1" s="1"/>
  <c r="C5934" i="1" s="1"/>
  <c r="C5935" i="1" s="1"/>
  <c r="C5936" i="1" s="1"/>
  <c r="C5937" i="1" s="1"/>
  <c r="C5938" i="1" s="1"/>
  <c r="C5939" i="1" s="1"/>
  <c r="C5940" i="1" s="1"/>
  <c r="C5941" i="1" s="1"/>
  <c r="C5942" i="1" s="1"/>
  <c r="C5943" i="1" s="1"/>
  <c r="C5944" i="1" s="1"/>
  <c r="C5945" i="1" s="1"/>
  <c r="C5946" i="1" s="1"/>
  <c r="C5947" i="1" s="1"/>
  <c r="C5948" i="1" s="1"/>
  <c r="C5949" i="1" s="1"/>
  <c r="C5950" i="1" s="1"/>
  <c r="C5951" i="1" s="1"/>
  <c r="C5952" i="1" s="1"/>
  <c r="C5953" i="1" s="1"/>
  <c r="C5954" i="1" s="1"/>
  <c r="C5955" i="1" s="1"/>
  <c r="C5956" i="1" s="1"/>
  <c r="C5957" i="1" s="1"/>
  <c r="C5958" i="1" s="1"/>
  <c r="C5959" i="1" s="1"/>
  <c r="C5960" i="1" s="1"/>
  <c r="C5961" i="1" s="1"/>
  <c r="C5962" i="1" s="1"/>
  <c r="C5963" i="1" s="1"/>
  <c r="C5964" i="1" s="1"/>
  <c r="C5965" i="1" s="1"/>
  <c r="C5966" i="1" s="1"/>
  <c r="C5967" i="1" s="1"/>
  <c r="C5968" i="1" s="1"/>
  <c r="C5969" i="1" s="1"/>
  <c r="C5970" i="1" s="1"/>
  <c r="C5971" i="1" s="1"/>
  <c r="C5972" i="1" s="1"/>
  <c r="C5973" i="1" s="1"/>
  <c r="C5974" i="1" s="1"/>
  <c r="C5975" i="1" s="1"/>
  <c r="C5976" i="1" s="1"/>
  <c r="C5977" i="1" s="1"/>
  <c r="C5978" i="1" s="1"/>
  <c r="C5979" i="1" s="1"/>
  <c r="C5980" i="1" s="1"/>
  <c r="C5981" i="1" s="1"/>
  <c r="C5982" i="1" s="1"/>
  <c r="C5983" i="1" s="1"/>
  <c r="C5984" i="1" s="1"/>
  <c r="C5985" i="1" s="1"/>
  <c r="C5986" i="1" s="1"/>
  <c r="C5987" i="1" s="1"/>
  <c r="C5988" i="1" s="1"/>
  <c r="C5989" i="1" s="1"/>
  <c r="C5990" i="1" s="1"/>
  <c r="C5991" i="1" s="1"/>
  <c r="C5992" i="1" s="1"/>
  <c r="C5993" i="1" s="1"/>
  <c r="C5994" i="1" s="1"/>
  <c r="C5995" i="1" s="1"/>
  <c r="C5996" i="1" s="1"/>
  <c r="C5997" i="1" s="1"/>
  <c r="C5998" i="1" s="1"/>
  <c r="C5999" i="1" s="1"/>
  <c r="C6000" i="1" s="1"/>
  <c r="C6001" i="1" s="1"/>
  <c r="C6002" i="1" s="1"/>
  <c r="C6003" i="1" s="1"/>
  <c r="C6004" i="1" s="1"/>
  <c r="C6005" i="1" s="1"/>
  <c r="C6006" i="1" s="1"/>
  <c r="C6007" i="1" s="1"/>
  <c r="C6008" i="1" s="1"/>
  <c r="C6009" i="1" s="1"/>
  <c r="C6010" i="1" s="1"/>
  <c r="C6011" i="1" s="1"/>
  <c r="C6012" i="1" s="1"/>
  <c r="C6013" i="1" s="1"/>
  <c r="C6014" i="1" s="1"/>
  <c r="C6015" i="1" s="1"/>
  <c r="C6016" i="1" s="1"/>
  <c r="C6017" i="1" s="1"/>
  <c r="C6018" i="1" s="1"/>
  <c r="C6019" i="1" s="1"/>
  <c r="C6020" i="1" s="1"/>
  <c r="C6021" i="1" s="1"/>
  <c r="C6022" i="1" s="1"/>
  <c r="C6023" i="1" s="1"/>
  <c r="C6024" i="1" s="1"/>
  <c r="C6025" i="1" s="1"/>
  <c r="C6026" i="1" s="1"/>
  <c r="C6027" i="1" s="1"/>
  <c r="C6028" i="1" s="1"/>
  <c r="C6029" i="1" s="1"/>
  <c r="C6030" i="1" s="1"/>
  <c r="C6031" i="1" s="1"/>
  <c r="C6032" i="1" s="1"/>
  <c r="C6033" i="1" s="1"/>
  <c r="C6034" i="1" s="1"/>
  <c r="C6035" i="1" s="1"/>
  <c r="C6036" i="1" s="1"/>
  <c r="C6037" i="1" s="1"/>
  <c r="C6038" i="1" s="1"/>
  <c r="C6039" i="1" s="1"/>
  <c r="C6040" i="1" s="1"/>
  <c r="C6041" i="1" s="1"/>
  <c r="C6042" i="1" s="1"/>
  <c r="C6043" i="1" s="1"/>
  <c r="C6044" i="1" s="1"/>
  <c r="C6045" i="1" s="1"/>
  <c r="C6046" i="1" s="1"/>
  <c r="C6047" i="1" s="1"/>
  <c r="C6048" i="1" s="1"/>
  <c r="C6049" i="1" s="1"/>
  <c r="C6050" i="1" s="1"/>
  <c r="C6051" i="1" s="1"/>
  <c r="C6052" i="1" s="1"/>
  <c r="C6053" i="1" s="1"/>
  <c r="C6054" i="1" s="1"/>
  <c r="C6055" i="1" s="1"/>
  <c r="C6056" i="1" s="1"/>
  <c r="C6057" i="1" s="1"/>
  <c r="C6058" i="1" s="1"/>
  <c r="C6059" i="1" s="1"/>
  <c r="C6060" i="1" s="1"/>
  <c r="C6061" i="1" s="1"/>
  <c r="C6062" i="1" s="1"/>
  <c r="C6063" i="1" s="1"/>
  <c r="C6064" i="1" s="1"/>
  <c r="C6065" i="1" s="1"/>
  <c r="C6066" i="1" s="1"/>
  <c r="C6067" i="1" s="1"/>
  <c r="C6068" i="1" s="1"/>
  <c r="C6069" i="1" s="1"/>
  <c r="C6070" i="1" s="1"/>
  <c r="C6071" i="1" s="1"/>
  <c r="C6072" i="1" s="1"/>
  <c r="C6073" i="1" s="1"/>
  <c r="C6074" i="1" s="1"/>
  <c r="C6075" i="1" s="1"/>
  <c r="C6076" i="1" s="1"/>
  <c r="C6077" i="1" s="1"/>
  <c r="C6078" i="1" s="1"/>
  <c r="C6079" i="1" s="1"/>
  <c r="C6080" i="1" s="1"/>
  <c r="C6081" i="1" s="1"/>
  <c r="C6082" i="1" s="1"/>
  <c r="C6083" i="1" s="1"/>
  <c r="C6084" i="1" s="1"/>
  <c r="C6085" i="1" s="1"/>
  <c r="C6086" i="1" s="1"/>
  <c r="C6087" i="1" s="1"/>
  <c r="C6088" i="1" s="1"/>
  <c r="C6089" i="1" s="1"/>
  <c r="C6090" i="1" s="1"/>
  <c r="C6091" i="1" s="1"/>
  <c r="C6092" i="1" s="1"/>
  <c r="C6093" i="1" s="1"/>
  <c r="C6094" i="1" s="1"/>
  <c r="C6095" i="1" s="1"/>
  <c r="C6096" i="1" s="1"/>
  <c r="C6097" i="1" s="1"/>
  <c r="C6098" i="1" s="1"/>
  <c r="C6099" i="1" s="1"/>
  <c r="C6100" i="1" s="1"/>
  <c r="C6101" i="1" s="1"/>
  <c r="C6102" i="1" s="1"/>
  <c r="C6103" i="1" s="1"/>
  <c r="C6104" i="1" s="1"/>
  <c r="C6105" i="1" s="1"/>
  <c r="C6106" i="1" s="1"/>
  <c r="C6107" i="1" s="1"/>
  <c r="C6108" i="1" s="1"/>
  <c r="C6109" i="1" s="1"/>
  <c r="C6110" i="1" s="1"/>
  <c r="C6111" i="1" s="1"/>
  <c r="C6112" i="1" s="1"/>
  <c r="C6113" i="1" s="1"/>
  <c r="C6114" i="1" s="1"/>
  <c r="C6115" i="1" s="1"/>
  <c r="C6116" i="1" s="1"/>
  <c r="C6117" i="1" s="1"/>
  <c r="C6118" i="1" s="1"/>
  <c r="C6119" i="1" s="1"/>
  <c r="C6120" i="1" s="1"/>
  <c r="C6121" i="1" s="1"/>
  <c r="C6122" i="1" s="1"/>
  <c r="C6123" i="1" s="1"/>
  <c r="C6124" i="1" s="1"/>
  <c r="C6125" i="1" s="1"/>
  <c r="C6126" i="1" s="1"/>
  <c r="C6127" i="1" s="1"/>
  <c r="C6128" i="1" s="1"/>
  <c r="C6129" i="1" s="1"/>
  <c r="C6130" i="1" s="1"/>
  <c r="C6131" i="1" s="1"/>
  <c r="C6132" i="1" s="1"/>
  <c r="C6133" i="1" s="1"/>
  <c r="C6134" i="1" s="1"/>
  <c r="C6135" i="1" s="1"/>
  <c r="C6136" i="1" s="1"/>
  <c r="C6137" i="1" s="1"/>
  <c r="C6138" i="1" s="1"/>
  <c r="C6139" i="1" s="1"/>
  <c r="C6140" i="1" s="1"/>
  <c r="C6141" i="1" s="1"/>
  <c r="C6142" i="1" s="1"/>
  <c r="C6143" i="1" s="1"/>
  <c r="C6144" i="1" s="1"/>
  <c r="C6145" i="1" s="1"/>
  <c r="C6146" i="1" s="1"/>
  <c r="C6147" i="1" s="1"/>
  <c r="C6148" i="1" s="1"/>
  <c r="C6149" i="1" s="1"/>
  <c r="C6150" i="1" s="1"/>
  <c r="C6151" i="1" s="1"/>
  <c r="C6152" i="1" s="1"/>
  <c r="C6153" i="1" s="1"/>
  <c r="C6154" i="1" s="1"/>
  <c r="C6155" i="1" s="1"/>
  <c r="C6156" i="1" s="1"/>
  <c r="C6157" i="1" s="1"/>
  <c r="C6158" i="1" s="1"/>
  <c r="C6159" i="1" s="1"/>
  <c r="C6160" i="1" s="1"/>
  <c r="C6161" i="1" s="1"/>
  <c r="C6162" i="1" s="1"/>
  <c r="C6163" i="1" s="1"/>
  <c r="C6164" i="1" s="1"/>
  <c r="C6165" i="1" s="1"/>
  <c r="C6166" i="1" s="1"/>
  <c r="C6167" i="1" s="1"/>
  <c r="C6168" i="1" s="1"/>
  <c r="C6169" i="1" s="1"/>
  <c r="C6170" i="1" s="1"/>
  <c r="C6171" i="1" s="1"/>
  <c r="C6172" i="1" s="1"/>
  <c r="C6173" i="1" s="1"/>
  <c r="C6174" i="1" s="1"/>
  <c r="C6175" i="1" s="1"/>
  <c r="C6176" i="1" s="1"/>
  <c r="C6177" i="1" s="1"/>
  <c r="C6178" i="1" s="1"/>
  <c r="C6179" i="1" s="1"/>
  <c r="C6180" i="1" s="1"/>
  <c r="C6181" i="1" s="1"/>
  <c r="C6182" i="1" s="1"/>
  <c r="C6183" i="1" s="1"/>
  <c r="C6184" i="1" s="1"/>
  <c r="C6185" i="1" s="1"/>
  <c r="C6186" i="1" s="1"/>
  <c r="C6187" i="1" s="1"/>
  <c r="C6188" i="1" s="1"/>
  <c r="C6189" i="1" s="1"/>
  <c r="C6190" i="1" s="1"/>
  <c r="C6191" i="1" s="1"/>
  <c r="C6192" i="1" s="1"/>
  <c r="C6193" i="1" s="1"/>
  <c r="C6194" i="1" s="1"/>
  <c r="C6195" i="1" s="1"/>
  <c r="C6196" i="1" s="1"/>
  <c r="C6197" i="1" s="1"/>
  <c r="C6198" i="1" s="1"/>
  <c r="C6199" i="1" s="1"/>
  <c r="C6200" i="1" s="1"/>
  <c r="C6201" i="1" s="1"/>
  <c r="C6202" i="1" s="1"/>
  <c r="C6203" i="1" s="1"/>
  <c r="C6204" i="1" s="1"/>
  <c r="C6205" i="1" s="1"/>
  <c r="C6206" i="1" s="1"/>
  <c r="C6207" i="1" s="1"/>
  <c r="C6208" i="1" s="1"/>
  <c r="C6209" i="1" s="1"/>
  <c r="C6210" i="1" s="1"/>
  <c r="C6211" i="1" s="1"/>
  <c r="C6212" i="1" s="1"/>
  <c r="C6213" i="1" s="1"/>
  <c r="C6214" i="1" s="1"/>
  <c r="C6215" i="1" s="1"/>
  <c r="C6216" i="1" s="1"/>
  <c r="C6217" i="1" s="1"/>
  <c r="C6218" i="1" s="1"/>
  <c r="C6219" i="1" s="1"/>
  <c r="C6220" i="1" s="1"/>
  <c r="C6221" i="1" s="1"/>
  <c r="C6222" i="1" s="1"/>
  <c r="C6223" i="1" s="1"/>
  <c r="C6224" i="1" s="1"/>
  <c r="C6225" i="1" s="1"/>
  <c r="C6226" i="1" s="1"/>
  <c r="C6227" i="1" s="1"/>
  <c r="C6228" i="1" s="1"/>
  <c r="C6229" i="1" s="1"/>
  <c r="C6230" i="1" s="1"/>
  <c r="C6231" i="1" s="1"/>
  <c r="C6232" i="1" s="1"/>
  <c r="C6233" i="1" s="1"/>
  <c r="C6234" i="1" s="1"/>
  <c r="C6235" i="1" s="1"/>
  <c r="C6236" i="1" s="1"/>
  <c r="C6237" i="1" s="1"/>
  <c r="C6238" i="1" s="1"/>
  <c r="C6239" i="1" s="1"/>
  <c r="C6240" i="1" s="1"/>
  <c r="C6241" i="1" s="1"/>
  <c r="C6242" i="1" s="1"/>
  <c r="C6243" i="1" s="1"/>
  <c r="C6244" i="1" s="1"/>
  <c r="C6245" i="1" s="1"/>
  <c r="C6246" i="1" s="1"/>
  <c r="C6247" i="1" s="1"/>
  <c r="C6248" i="1" s="1"/>
  <c r="C6249" i="1" s="1"/>
  <c r="C6250" i="1" s="1"/>
  <c r="C6251" i="1" s="1"/>
  <c r="C6252" i="1" s="1"/>
  <c r="C6253" i="1" s="1"/>
  <c r="C6254" i="1" s="1"/>
  <c r="C6255" i="1" s="1"/>
  <c r="C6256" i="1" s="1"/>
  <c r="C6257" i="1" s="1"/>
  <c r="C6258" i="1" s="1"/>
  <c r="C6259" i="1" s="1"/>
  <c r="C6260" i="1" s="1"/>
  <c r="C6261" i="1" s="1"/>
  <c r="C6262" i="1" s="1"/>
  <c r="C6263" i="1" s="1"/>
  <c r="C6264" i="1" s="1"/>
  <c r="C6265" i="1" s="1"/>
  <c r="C6266" i="1" s="1"/>
  <c r="C6267" i="1" s="1"/>
  <c r="C6268" i="1" s="1"/>
  <c r="C6269" i="1" s="1"/>
  <c r="C6270" i="1" s="1"/>
  <c r="C6271" i="1" s="1"/>
  <c r="C6272" i="1" s="1"/>
  <c r="C6273" i="1" s="1"/>
  <c r="C6274" i="1" s="1"/>
  <c r="C6275" i="1" s="1"/>
  <c r="C6276" i="1" s="1"/>
  <c r="C6277" i="1" s="1"/>
  <c r="C6278" i="1" s="1"/>
  <c r="C6279" i="1" s="1"/>
  <c r="C6280" i="1" s="1"/>
  <c r="C6281" i="1" s="1"/>
  <c r="C6282" i="1" s="1"/>
  <c r="C6283" i="1" s="1"/>
  <c r="C6284" i="1" s="1"/>
  <c r="C6285" i="1" s="1"/>
  <c r="C6286" i="1" s="1"/>
  <c r="C6287" i="1" s="1"/>
  <c r="C6288" i="1" s="1"/>
  <c r="C6289" i="1" s="1"/>
  <c r="C6290" i="1" s="1"/>
  <c r="C6291" i="1" s="1"/>
  <c r="C6292" i="1" s="1"/>
  <c r="C6293" i="1" s="1"/>
  <c r="C6294" i="1" s="1"/>
  <c r="C6295" i="1" s="1"/>
  <c r="C6296" i="1" s="1"/>
  <c r="C6297" i="1" s="1"/>
  <c r="C6298" i="1" s="1"/>
  <c r="C6299" i="1" s="1"/>
  <c r="C6300" i="1" s="1"/>
  <c r="C6301" i="1" s="1"/>
  <c r="C6302" i="1" s="1"/>
  <c r="C6303" i="1" s="1"/>
  <c r="C6304" i="1" s="1"/>
  <c r="C6305" i="1" s="1"/>
  <c r="C6306" i="1" s="1"/>
  <c r="C6307" i="1" s="1"/>
  <c r="C6308" i="1" s="1"/>
  <c r="C6309" i="1" s="1"/>
  <c r="C6310" i="1" s="1"/>
  <c r="C6311" i="1" s="1"/>
  <c r="C6312" i="1" s="1"/>
  <c r="C6313" i="1" s="1"/>
  <c r="C6314" i="1" s="1"/>
  <c r="C6315" i="1" s="1"/>
  <c r="C6316" i="1" s="1"/>
  <c r="C6317" i="1" s="1"/>
  <c r="C6318" i="1" s="1"/>
  <c r="C6319" i="1" s="1"/>
  <c r="C6320" i="1" s="1"/>
  <c r="C6321" i="1" s="1"/>
  <c r="C6322" i="1" s="1"/>
  <c r="C6323" i="1" s="1"/>
  <c r="C6324" i="1" s="1"/>
  <c r="C6325" i="1" s="1"/>
  <c r="C6326" i="1" s="1"/>
  <c r="C6327" i="1" s="1"/>
  <c r="C6328" i="1" s="1"/>
  <c r="C6329" i="1" s="1"/>
  <c r="C6330" i="1" s="1"/>
  <c r="C6331" i="1" s="1"/>
  <c r="C6332" i="1" s="1"/>
  <c r="C6333" i="1" s="1"/>
  <c r="C6334" i="1" s="1"/>
  <c r="C6335" i="1" s="1"/>
  <c r="C6336" i="1" s="1"/>
  <c r="C6337" i="1" s="1"/>
  <c r="C6338" i="1" s="1"/>
  <c r="C6339" i="1" s="1"/>
  <c r="C6340" i="1" s="1"/>
  <c r="C6341" i="1" s="1"/>
  <c r="C6342" i="1" s="1"/>
  <c r="C6343" i="1" s="1"/>
  <c r="C6344" i="1" s="1"/>
  <c r="C6345" i="1" s="1"/>
  <c r="C6346" i="1" s="1"/>
  <c r="C6347" i="1" s="1"/>
  <c r="C6348" i="1" s="1"/>
  <c r="C6349" i="1" s="1"/>
  <c r="C6350" i="1" s="1"/>
  <c r="C6351" i="1" s="1"/>
  <c r="C6352" i="1" s="1"/>
  <c r="C6353" i="1" s="1"/>
  <c r="C6354" i="1" s="1"/>
  <c r="C6355" i="1" s="1"/>
  <c r="C6356" i="1" s="1"/>
  <c r="C6357" i="1" s="1"/>
  <c r="C6358" i="1" s="1"/>
  <c r="C6359" i="1" s="1"/>
  <c r="C6360" i="1" s="1"/>
  <c r="C6361" i="1" s="1"/>
  <c r="C6362" i="1" s="1"/>
  <c r="C6363" i="1" s="1"/>
  <c r="C6364" i="1" s="1"/>
  <c r="C6365" i="1" s="1"/>
  <c r="C6366" i="1" s="1"/>
  <c r="C6367" i="1" s="1"/>
  <c r="C6368" i="1" s="1"/>
  <c r="C6369" i="1" s="1"/>
  <c r="C6370" i="1" s="1"/>
  <c r="C6371" i="1" s="1"/>
  <c r="C6372" i="1" s="1"/>
  <c r="C6373" i="1" s="1"/>
  <c r="C6374" i="1" s="1"/>
  <c r="C6375" i="1" s="1"/>
  <c r="C6376" i="1" s="1"/>
  <c r="C6377" i="1" s="1"/>
  <c r="C6378" i="1" s="1"/>
  <c r="C6379" i="1" s="1"/>
  <c r="C6380" i="1" s="1"/>
  <c r="C6381" i="1" s="1"/>
  <c r="C6382" i="1" s="1"/>
  <c r="C6383" i="1" s="1"/>
  <c r="C6384" i="1" s="1"/>
  <c r="C6385" i="1" s="1"/>
  <c r="C6386" i="1" s="1"/>
  <c r="C6387" i="1" s="1"/>
  <c r="C6388" i="1" s="1"/>
  <c r="C6389" i="1" s="1"/>
  <c r="C6390" i="1" s="1"/>
  <c r="C6391" i="1" s="1"/>
  <c r="C6392" i="1" s="1"/>
  <c r="C6393" i="1" s="1"/>
  <c r="C6394" i="1" s="1"/>
  <c r="C6395" i="1" s="1"/>
  <c r="C6396" i="1" s="1"/>
  <c r="C6397" i="1" s="1"/>
  <c r="C6398" i="1" s="1"/>
  <c r="C6399" i="1" s="1"/>
  <c r="C6400" i="1" s="1"/>
  <c r="C6401" i="1" s="1"/>
  <c r="C6402" i="1" s="1"/>
  <c r="C6403" i="1" s="1"/>
  <c r="C6404" i="1" s="1"/>
  <c r="C6405" i="1" s="1"/>
  <c r="C6406" i="1" s="1"/>
  <c r="C6407" i="1" s="1"/>
  <c r="C6408" i="1" s="1"/>
  <c r="C6409" i="1" s="1"/>
  <c r="C6410" i="1" s="1"/>
  <c r="C6411" i="1" s="1"/>
  <c r="C6412" i="1" s="1"/>
  <c r="C6413" i="1" s="1"/>
  <c r="C6414" i="1" s="1"/>
  <c r="C6415" i="1" s="1"/>
  <c r="C6416" i="1" s="1"/>
  <c r="C6417" i="1" s="1"/>
  <c r="C6418" i="1" s="1"/>
  <c r="C6419" i="1" s="1"/>
  <c r="C6420" i="1" s="1"/>
  <c r="C6421" i="1" s="1"/>
  <c r="C6422" i="1" s="1"/>
  <c r="C6423" i="1" s="1"/>
  <c r="C6424" i="1" s="1"/>
  <c r="C6425" i="1" s="1"/>
  <c r="C6426" i="1" s="1"/>
  <c r="C6427" i="1" s="1"/>
  <c r="C6428" i="1" s="1"/>
  <c r="C6429" i="1" s="1"/>
  <c r="C6430" i="1" s="1"/>
  <c r="C6431" i="1" s="1"/>
  <c r="C6432" i="1" s="1"/>
  <c r="C6433" i="1" s="1"/>
  <c r="C6434" i="1" s="1"/>
  <c r="C6435" i="1" s="1"/>
  <c r="C6436" i="1" s="1"/>
  <c r="C6437" i="1" s="1"/>
  <c r="C6438" i="1" s="1"/>
  <c r="C6439" i="1" s="1"/>
  <c r="C6440" i="1" s="1"/>
  <c r="C6441" i="1" s="1"/>
  <c r="C6442" i="1" s="1"/>
  <c r="C6443" i="1" s="1"/>
  <c r="C6444" i="1" s="1"/>
  <c r="C6445" i="1" s="1"/>
  <c r="C6446" i="1" s="1"/>
  <c r="C6447" i="1" s="1"/>
  <c r="C6448" i="1" s="1"/>
  <c r="C6449" i="1" s="1"/>
  <c r="C6450" i="1" s="1"/>
  <c r="C6451" i="1" s="1"/>
  <c r="C6452" i="1" s="1"/>
  <c r="C6453" i="1" s="1"/>
  <c r="C6454" i="1" s="1"/>
  <c r="C6455" i="1" s="1"/>
  <c r="C6456" i="1" s="1"/>
  <c r="C6457" i="1" s="1"/>
  <c r="C6458" i="1" s="1"/>
  <c r="C6459" i="1" s="1"/>
  <c r="C6460" i="1" s="1"/>
  <c r="C6461" i="1" s="1"/>
  <c r="C6462" i="1" s="1"/>
  <c r="C6463" i="1" s="1"/>
  <c r="C6464" i="1" s="1"/>
  <c r="C6465" i="1" s="1"/>
  <c r="C6466" i="1" s="1"/>
  <c r="C6467" i="1" s="1"/>
  <c r="C6468" i="1" s="1"/>
  <c r="C6469" i="1" s="1"/>
  <c r="C6470" i="1" s="1"/>
  <c r="C6471" i="1" s="1"/>
  <c r="C6472" i="1" s="1"/>
  <c r="C6473" i="1" s="1"/>
  <c r="C6474" i="1" s="1"/>
  <c r="C6475" i="1" s="1"/>
  <c r="C6476" i="1" s="1"/>
  <c r="C6477" i="1" s="1"/>
  <c r="C6478" i="1" s="1"/>
  <c r="C6479" i="1" s="1"/>
  <c r="C6480" i="1" s="1"/>
  <c r="C6481" i="1" s="1"/>
  <c r="C6482" i="1" s="1"/>
  <c r="C6483" i="1" s="1"/>
  <c r="C6484" i="1" s="1"/>
  <c r="C6485" i="1" s="1"/>
  <c r="C6486" i="1" s="1"/>
  <c r="C6487" i="1" s="1"/>
  <c r="C6488" i="1" s="1"/>
  <c r="C6489" i="1" s="1"/>
  <c r="C6490" i="1" s="1"/>
  <c r="C6491" i="1" s="1"/>
  <c r="C6492" i="1" s="1"/>
  <c r="C6493" i="1" s="1"/>
  <c r="C6494" i="1" s="1"/>
  <c r="C6495" i="1" s="1"/>
  <c r="C6496" i="1" s="1"/>
  <c r="C6497" i="1" s="1"/>
  <c r="C6498" i="1" s="1"/>
  <c r="C6499" i="1" s="1"/>
  <c r="C6500" i="1" s="1"/>
  <c r="C6501" i="1" s="1"/>
  <c r="C6502" i="1" s="1"/>
  <c r="C6503" i="1" s="1"/>
  <c r="C6504" i="1" s="1"/>
  <c r="C6505" i="1" s="1"/>
  <c r="C6506" i="1" s="1"/>
  <c r="C6507" i="1" s="1"/>
  <c r="C6508" i="1" s="1"/>
  <c r="C6509" i="1" s="1"/>
  <c r="C6510" i="1" s="1"/>
  <c r="C6511" i="1" s="1"/>
  <c r="C6512" i="1" s="1"/>
  <c r="C6513" i="1" s="1"/>
  <c r="C6514" i="1" s="1"/>
  <c r="C6515" i="1" s="1"/>
  <c r="C6516" i="1" s="1"/>
  <c r="C6517" i="1" s="1"/>
  <c r="C6518" i="1" s="1"/>
  <c r="C6519" i="1" s="1"/>
  <c r="C6520" i="1" s="1"/>
  <c r="C6521" i="1" s="1"/>
  <c r="C6522" i="1" s="1"/>
  <c r="C6523" i="1" s="1"/>
  <c r="C6524" i="1" s="1"/>
  <c r="C6525" i="1" s="1"/>
  <c r="C6526" i="1" s="1"/>
  <c r="C6527" i="1" s="1"/>
  <c r="C6528" i="1" s="1"/>
  <c r="C6529" i="1" s="1"/>
  <c r="C6530" i="1" s="1"/>
  <c r="C6531" i="1" s="1"/>
  <c r="C6532" i="1" s="1"/>
  <c r="C6533" i="1" s="1"/>
  <c r="C6534" i="1" s="1"/>
  <c r="C6535" i="1" s="1"/>
  <c r="C6536" i="1" s="1"/>
  <c r="C6537" i="1" s="1"/>
  <c r="C6538" i="1" s="1"/>
  <c r="C6539" i="1" s="1"/>
  <c r="C6540" i="1" s="1"/>
  <c r="C6541" i="1" s="1"/>
  <c r="C6542" i="1" s="1"/>
  <c r="C6543" i="1" s="1"/>
  <c r="C6544" i="1" s="1"/>
  <c r="C6545" i="1" s="1"/>
  <c r="C6546" i="1" s="1"/>
  <c r="C6547" i="1" s="1"/>
  <c r="C6548" i="1" s="1"/>
  <c r="C6549" i="1" s="1"/>
  <c r="C6550" i="1" s="1"/>
  <c r="C6551" i="1" s="1"/>
  <c r="C6552" i="1" s="1"/>
  <c r="C6553" i="1" s="1"/>
  <c r="C6554" i="1" s="1"/>
  <c r="C6555" i="1" s="1"/>
  <c r="C6556" i="1" s="1"/>
  <c r="C6557" i="1" s="1"/>
  <c r="C6558" i="1" s="1"/>
  <c r="C6559" i="1" s="1"/>
  <c r="C6560" i="1" s="1"/>
  <c r="C6561" i="1" s="1"/>
  <c r="C6562" i="1" s="1"/>
  <c r="C6563" i="1" s="1"/>
  <c r="C6564" i="1" s="1"/>
  <c r="C6565" i="1" s="1"/>
  <c r="C6566" i="1" s="1"/>
  <c r="C6567" i="1" s="1"/>
  <c r="C6568" i="1" s="1"/>
  <c r="C6569" i="1" s="1"/>
  <c r="C6570" i="1" s="1"/>
  <c r="C6571" i="1" s="1"/>
  <c r="C6572" i="1" s="1"/>
  <c r="C6573" i="1" s="1"/>
  <c r="C6574" i="1" s="1"/>
  <c r="C6575" i="1" s="1"/>
  <c r="C6576" i="1" s="1"/>
  <c r="C6577" i="1" s="1"/>
  <c r="C6578" i="1" s="1"/>
  <c r="C6579" i="1" s="1"/>
  <c r="C6580" i="1" s="1"/>
  <c r="C6581" i="1" s="1"/>
  <c r="C6582" i="1" s="1"/>
  <c r="C6583" i="1" s="1"/>
  <c r="C6584" i="1" s="1"/>
  <c r="C6585" i="1" s="1"/>
  <c r="C6586" i="1" s="1"/>
  <c r="C6587" i="1" s="1"/>
  <c r="C6588" i="1" s="1"/>
  <c r="C6589" i="1" s="1"/>
  <c r="C6590" i="1" s="1"/>
  <c r="C6591" i="1" s="1"/>
  <c r="C6592" i="1" s="1"/>
  <c r="C6593" i="1" s="1"/>
  <c r="C6594" i="1" s="1"/>
  <c r="C6595" i="1" s="1"/>
  <c r="C6596" i="1" s="1"/>
  <c r="C6597" i="1" s="1"/>
  <c r="C6598" i="1" s="1"/>
  <c r="C6599" i="1" s="1"/>
  <c r="C6600" i="1" s="1"/>
  <c r="C6601" i="1" s="1"/>
  <c r="C6602" i="1" s="1"/>
  <c r="C6603" i="1" s="1"/>
  <c r="C6604" i="1" s="1"/>
  <c r="C6605" i="1" s="1"/>
  <c r="C6606" i="1" s="1"/>
  <c r="C6607" i="1" s="1"/>
  <c r="C6608" i="1" s="1"/>
  <c r="C6609" i="1" s="1"/>
  <c r="C6610" i="1" s="1"/>
  <c r="C6611" i="1" s="1"/>
  <c r="C6612" i="1" s="1"/>
  <c r="C6613" i="1" s="1"/>
  <c r="C6614" i="1" s="1"/>
  <c r="C6615" i="1" s="1"/>
  <c r="C6616" i="1" s="1"/>
  <c r="C6617" i="1" s="1"/>
  <c r="C6618" i="1" s="1"/>
  <c r="C6619" i="1" s="1"/>
  <c r="C6620" i="1" s="1"/>
  <c r="C6621" i="1" s="1"/>
  <c r="C6622" i="1" s="1"/>
  <c r="C6623" i="1" s="1"/>
  <c r="C6624" i="1" s="1"/>
  <c r="C6625" i="1" s="1"/>
  <c r="C6626" i="1" s="1"/>
  <c r="C6627" i="1" s="1"/>
  <c r="C6628" i="1" s="1"/>
  <c r="C6629" i="1" s="1"/>
  <c r="C6630" i="1" s="1"/>
  <c r="C6631" i="1" s="1"/>
  <c r="C6632" i="1" s="1"/>
  <c r="C6633" i="1" s="1"/>
  <c r="C6634" i="1" s="1"/>
  <c r="C6635" i="1" s="1"/>
  <c r="C6636" i="1" s="1"/>
  <c r="C6637" i="1" s="1"/>
  <c r="C6638" i="1" s="1"/>
  <c r="C6639" i="1" s="1"/>
  <c r="C6640" i="1" s="1"/>
  <c r="C6641" i="1" s="1"/>
  <c r="C6642" i="1" s="1"/>
  <c r="C6643" i="1" s="1"/>
  <c r="C6644" i="1" s="1"/>
  <c r="C6645" i="1" s="1"/>
  <c r="C6646" i="1" s="1"/>
  <c r="C6647" i="1" s="1"/>
  <c r="C6648" i="1" s="1"/>
  <c r="C6649" i="1" s="1"/>
  <c r="C6650" i="1" s="1"/>
  <c r="C6651" i="1" s="1"/>
  <c r="C6652" i="1" s="1"/>
  <c r="C6653" i="1" s="1"/>
  <c r="C6654" i="1" s="1"/>
  <c r="C6655" i="1" s="1"/>
  <c r="C6656" i="1" s="1"/>
  <c r="C6657" i="1" s="1"/>
  <c r="C6658" i="1" s="1"/>
  <c r="C6659" i="1" s="1"/>
  <c r="C6660" i="1" s="1"/>
  <c r="C6661" i="1" s="1"/>
  <c r="C6662" i="1" s="1"/>
  <c r="C6663" i="1" s="1"/>
  <c r="C6664" i="1" s="1"/>
  <c r="C6665" i="1" s="1"/>
  <c r="C6666" i="1" s="1"/>
  <c r="C6667" i="1" s="1"/>
  <c r="C6668" i="1" s="1"/>
  <c r="C6669" i="1" s="1"/>
  <c r="C6670" i="1" s="1"/>
  <c r="C6671" i="1" s="1"/>
  <c r="C6672" i="1" s="1"/>
  <c r="C6673" i="1" s="1"/>
  <c r="C6674" i="1" s="1"/>
  <c r="C6675" i="1" s="1"/>
  <c r="C6676" i="1" s="1"/>
  <c r="C6677" i="1" s="1"/>
  <c r="C6678" i="1" s="1"/>
  <c r="C6679" i="1" s="1"/>
  <c r="C6680" i="1" s="1"/>
  <c r="C6681" i="1" s="1"/>
  <c r="C6682" i="1" s="1"/>
  <c r="C6683" i="1" s="1"/>
  <c r="C6684" i="1" s="1"/>
  <c r="C6685" i="1" s="1"/>
  <c r="C6686" i="1" s="1"/>
  <c r="C6687" i="1" s="1"/>
  <c r="C6688" i="1" s="1"/>
  <c r="C6689" i="1" s="1"/>
  <c r="C6690" i="1" s="1"/>
  <c r="C6691" i="1" s="1"/>
  <c r="C6692" i="1" s="1"/>
  <c r="C6693" i="1" s="1"/>
  <c r="C6694" i="1" s="1"/>
  <c r="C6695" i="1" s="1"/>
  <c r="C6696" i="1" s="1"/>
  <c r="C6697" i="1" s="1"/>
  <c r="C6698" i="1" s="1"/>
  <c r="C6699" i="1" s="1"/>
  <c r="C6700" i="1" s="1"/>
  <c r="C6701" i="1" s="1"/>
  <c r="C6702" i="1" s="1"/>
  <c r="C6703" i="1" s="1"/>
  <c r="C6704" i="1" s="1"/>
  <c r="C6705" i="1" s="1"/>
  <c r="C6706" i="1" s="1"/>
  <c r="C6707" i="1" s="1"/>
  <c r="C6708" i="1" s="1"/>
  <c r="C6709" i="1" s="1"/>
  <c r="C6710" i="1" s="1"/>
  <c r="C6711" i="1" s="1"/>
  <c r="C6712" i="1" s="1"/>
  <c r="C6713" i="1" s="1"/>
  <c r="C6714" i="1" s="1"/>
  <c r="C6715" i="1" s="1"/>
  <c r="C6716" i="1" s="1"/>
  <c r="C6717" i="1" s="1"/>
  <c r="C6718" i="1" s="1"/>
  <c r="C6719" i="1" s="1"/>
  <c r="C6720" i="1" s="1"/>
  <c r="C6721" i="1" s="1"/>
  <c r="C6722" i="1" s="1"/>
  <c r="C6723" i="1" s="1"/>
  <c r="C6724" i="1" s="1"/>
  <c r="C6725" i="1" s="1"/>
  <c r="C6726" i="1" s="1"/>
  <c r="C6727" i="1" s="1"/>
  <c r="C6728" i="1" s="1"/>
  <c r="C6729" i="1" s="1"/>
  <c r="C6730" i="1" s="1"/>
  <c r="C6731" i="1" s="1"/>
  <c r="C6732" i="1" s="1"/>
  <c r="C6733" i="1" s="1"/>
  <c r="C6734" i="1" s="1"/>
  <c r="C6735" i="1" s="1"/>
  <c r="C6736" i="1" s="1"/>
  <c r="C6737" i="1" s="1"/>
  <c r="C6738" i="1" s="1"/>
  <c r="C6739" i="1" s="1"/>
  <c r="C6740" i="1" s="1"/>
  <c r="C6741" i="1" s="1"/>
  <c r="C6742" i="1" s="1"/>
  <c r="C6743" i="1" s="1"/>
  <c r="C6744" i="1" s="1"/>
  <c r="C6745" i="1" s="1"/>
  <c r="C6746" i="1" s="1"/>
  <c r="C6747" i="1" s="1"/>
  <c r="C6748" i="1" s="1"/>
  <c r="C6749" i="1" s="1"/>
  <c r="C6750" i="1" s="1"/>
  <c r="C6751" i="1" s="1"/>
  <c r="C6752" i="1" s="1"/>
  <c r="C6753" i="1" s="1"/>
  <c r="C6754" i="1" s="1"/>
  <c r="C6755" i="1" s="1"/>
  <c r="C6756" i="1" s="1"/>
  <c r="C6757" i="1" s="1"/>
  <c r="C6758" i="1" s="1"/>
  <c r="C6759" i="1" s="1"/>
  <c r="C6760" i="1" s="1"/>
  <c r="C6761" i="1" s="1"/>
  <c r="C6762" i="1" s="1"/>
  <c r="C6763" i="1" s="1"/>
  <c r="C6764" i="1" s="1"/>
  <c r="C6765" i="1" s="1"/>
  <c r="C6766" i="1" s="1"/>
  <c r="C6767" i="1" s="1"/>
  <c r="C6768" i="1" s="1"/>
  <c r="C6769" i="1" s="1"/>
  <c r="C6770" i="1" s="1"/>
  <c r="C6771" i="1" s="1"/>
  <c r="C6772" i="1" s="1"/>
  <c r="C6773" i="1" s="1"/>
  <c r="C6774" i="1" s="1"/>
  <c r="C6775" i="1" s="1"/>
  <c r="C6776" i="1" s="1"/>
  <c r="C6777" i="1" s="1"/>
  <c r="C6778" i="1" s="1"/>
  <c r="C6779" i="1" s="1"/>
  <c r="C6780" i="1" s="1"/>
  <c r="C6781" i="1" s="1"/>
  <c r="C6782" i="1" s="1"/>
  <c r="C6783" i="1" s="1"/>
  <c r="C6784" i="1" s="1"/>
  <c r="C6785" i="1" s="1"/>
  <c r="C6786" i="1" s="1"/>
  <c r="C6787" i="1" s="1"/>
  <c r="C6788" i="1" s="1"/>
  <c r="C6789" i="1" s="1"/>
  <c r="C6790" i="1" s="1"/>
  <c r="C6791" i="1" s="1"/>
  <c r="C6792" i="1" s="1"/>
  <c r="C6793" i="1" s="1"/>
  <c r="C6794" i="1" s="1"/>
  <c r="C6795" i="1" s="1"/>
  <c r="C6796" i="1" s="1"/>
  <c r="C6797" i="1" s="1"/>
  <c r="C6798" i="1" s="1"/>
  <c r="C6799" i="1" s="1"/>
  <c r="C6800" i="1" s="1"/>
  <c r="C6801" i="1" s="1"/>
  <c r="C6802" i="1" s="1"/>
  <c r="C6803" i="1" s="1"/>
  <c r="C6804" i="1" s="1"/>
  <c r="C6805" i="1" s="1"/>
  <c r="C6806" i="1" s="1"/>
  <c r="C6807" i="1" s="1"/>
  <c r="C6808" i="1" s="1"/>
  <c r="C6809" i="1" s="1"/>
  <c r="C6810" i="1" s="1"/>
  <c r="C6811" i="1" s="1"/>
  <c r="C6812" i="1" s="1"/>
  <c r="C6813" i="1" s="1"/>
  <c r="C6814" i="1" s="1"/>
  <c r="C6815" i="1" s="1"/>
  <c r="C6816" i="1" s="1"/>
  <c r="C6817" i="1" s="1"/>
  <c r="C6818" i="1" s="1"/>
  <c r="C6819" i="1" s="1"/>
  <c r="C6820" i="1" s="1"/>
  <c r="C6821" i="1" s="1"/>
  <c r="C6822" i="1" s="1"/>
  <c r="C6823" i="1" s="1"/>
  <c r="C6824" i="1" s="1"/>
  <c r="C6825" i="1" s="1"/>
  <c r="C6826" i="1" s="1"/>
  <c r="C6827" i="1" s="1"/>
  <c r="C6828" i="1" s="1"/>
  <c r="C6829" i="1" s="1"/>
  <c r="C6830" i="1" s="1"/>
  <c r="C6831" i="1" s="1"/>
  <c r="C6832" i="1" s="1"/>
  <c r="C6833" i="1" s="1"/>
  <c r="C6834" i="1" s="1"/>
  <c r="C6835" i="1" s="1"/>
  <c r="C6836" i="1" s="1"/>
  <c r="C6837" i="1" s="1"/>
  <c r="C6838" i="1" s="1"/>
  <c r="C6839" i="1" s="1"/>
  <c r="C6840" i="1" s="1"/>
  <c r="C6841" i="1" s="1"/>
  <c r="C6842" i="1" s="1"/>
  <c r="C6843" i="1" s="1"/>
  <c r="C6844" i="1" s="1"/>
  <c r="C6845" i="1" s="1"/>
  <c r="C6846" i="1" s="1"/>
  <c r="C6847" i="1" s="1"/>
  <c r="C6848" i="1" s="1"/>
  <c r="C6849" i="1" s="1"/>
  <c r="C6850" i="1" s="1"/>
  <c r="C6851" i="1" s="1"/>
  <c r="C6852" i="1" s="1"/>
  <c r="C6853" i="1" s="1"/>
  <c r="C6854" i="1" s="1"/>
  <c r="C6855" i="1" s="1"/>
  <c r="C6856" i="1" s="1"/>
  <c r="C6857" i="1" s="1"/>
  <c r="C6858" i="1" s="1"/>
  <c r="C6859" i="1" s="1"/>
  <c r="C6860" i="1" s="1"/>
  <c r="C6861" i="1" s="1"/>
  <c r="C6862" i="1" s="1"/>
  <c r="C6863" i="1" s="1"/>
  <c r="C6864" i="1" s="1"/>
  <c r="C6865" i="1" s="1"/>
  <c r="C6866" i="1" s="1"/>
  <c r="C6867" i="1" s="1"/>
  <c r="C6868" i="1" s="1"/>
  <c r="C6869" i="1" s="1"/>
  <c r="C6870" i="1" s="1"/>
  <c r="C6871" i="1" s="1"/>
  <c r="C6872" i="1" s="1"/>
  <c r="C6873" i="1" s="1"/>
  <c r="C6874" i="1" s="1"/>
  <c r="C6875" i="1" s="1"/>
  <c r="C6876" i="1" s="1"/>
  <c r="C6877" i="1" s="1"/>
  <c r="C6878" i="1" s="1"/>
  <c r="C6879" i="1" s="1"/>
  <c r="C6880" i="1" s="1"/>
  <c r="C6881" i="1" s="1"/>
  <c r="C6882" i="1" s="1"/>
  <c r="C6883" i="1" s="1"/>
  <c r="C6884" i="1" s="1"/>
  <c r="C6885" i="1" s="1"/>
  <c r="C6886" i="1" s="1"/>
  <c r="C6887" i="1" s="1"/>
  <c r="C6888" i="1" s="1"/>
  <c r="C6889" i="1" s="1"/>
  <c r="C6890" i="1" s="1"/>
  <c r="C6891" i="1" s="1"/>
  <c r="C6892" i="1" s="1"/>
  <c r="C6893" i="1" s="1"/>
  <c r="C6894" i="1" s="1"/>
  <c r="C6895" i="1" s="1"/>
  <c r="C6896" i="1" s="1"/>
  <c r="C6897" i="1" s="1"/>
  <c r="C6898" i="1" s="1"/>
  <c r="C6899" i="1" s="1"/>
  <c r="C6900" i="1" s="1"/>
  <c r="C6901" i="1" s="1"/>
  <c r="C6902" i="1" s="1"/>
  <c r="C6903" i="1" s="1"/>
  <c r="C6904" i="1" s="1"/>
  <c r="C6905" i="1" s="1"/>
  <c r="C6906" i="1" s="1"/>
  <c r="C6907" i="1" s="1"/>
  <c r="C6908" i="1" s="1"/>
  <c r="C6909" i="1" s="1"/>
  <c r="C6910" i="1" s="1"/>
  <c r="C6911" i="1" s="1"/>
  <c r="C6912" i="1" s="1"/>
  <c r="C6913" i="1" s="1"/>
  <c r="C6914" i="1" s="1"/>
  <c r="C6915" i="1" s="1"/>
  <c r="C6916" i="1" s="1"/>
  <c r="C6917" i="1" s="1"/>
  <c r="C6918" i="1" s="1"/>
  <c r="C6919" i="1" s="1"/>
  <c r="C6920" i="1" s="1"/>
  <c r="C6921" i="1" s="1"/>
  <c r="C6922" i="1" s="1"/>
  <c r="C6923" i="1" s="1"/>
  <c r="C6924" i="1" s="1"/>
  <c r="C6925" i="1" s="1"/>
  <c r="C6926" i="1" s="1"/>
  <c r="C6927" i="1" s="1"/>
  <c r="C6928" i="1" s="1"/>
  <c r="C6929" i="1" s="1"/>
  <c r="C6930" i="1" s="1"/>
  <c r="C6931" i="1" s="1"/>
  <c r="C6932" i="1" s="1"/>
  <c r="C6933" i="1" s="1"/>
  <c r="C6934" i="1" s="1"/>
  <c r="C6935" i="1" s="1"/>
  <c r="C6936" i="1" s="1"/>
  <c r="C6937" i="1" s="1"/>
  <c r="C6938" i="1" s="1"/>
  <c r="C6939" i="1" s="1"/>
  <c r="C6940" i="1" s="1"/>
  <c r="C6941" i="1" s="1"/>
  <c r="C6942" i="1" s="1"/>
  <c r="C6943" i="1" s="1"/>
  <c r="C6944" i="1" s="1"/>
  <c r="C6945" i="1" s="1"/>
  <c r="C6946" i="1" s="1"/>
  <c r="C6947" i="1" s="1"/>
  <c r="C6948" i="1" s="1"/>
  <c r="C6949" i="1" s="1"/>
  <c r="C6950" i="1" s="1"/>
  <c r="C6951" i="1" s="1"/>
  <c r="C6952" i="1" s="1"/>
  <c r="C6953" i="1" s="1"/>
  <c r="C6954" i="1" s="1"/>
  <c r="C6955" i="1" s="1"/>
  <c r="C6956" i="1" s="1"/>
  <c r="C6957" i="1" s="1"/>
  <c r="C6958" i="1" s="1"/>
  <c r="C6959" i="1" s="1"/>
  <c r="C6960" i="1" s="1"/>
  <c r="C6961" i="1" s="1"/>
  <c r="C6962" i="1" s="1"/>
  <c r="C6963" i="1" s="1"/>
  <c r="C6964" i="1" s="1"/>
  <c r="C6965" i="1" s="1"/>
  <c r="C6966" i="1" s="1"/>
  <c r="C6967" i="1" s="1"/>
  <c r="C6968" i="1" s="1"/>
  <c r="C6969" i="1" s="1"/>
  <c r="C6970" i="1" s="1"/>
  <c r="C6971" i="1" s="1"/>
  <c r="C6972" i="1" s="1"/>
  <c r="C6973" i="1" s="1"/>
  <c r="C6974" i="1" s="1"/>
  <c r="C6975" i="1" s="1"/>
  <c r="C6976" i="1" s="1"/>
  <c r="C6977" i="1" s="1"/>
  <c r="C6978" i="1" s="1"/>
  <c r="C6979" i="1" s="1"/>
  <c r="C6980" i="1" s="1"/>
  <c r="C6981" i="1" s="1"/>
  <c r="C6982" i="1" s="1"/>
  <c r="C6983" i="1" s="1"/>
  <c r="C6984" i="1" s="1"/>
  <c r="C6985" i="1" s="1"/>
  <c r="C6986" i="1" s="1"/>
  <c r="C6987" i="1" s="1"/>
  <c r="C6988" i="1" s="1"/>
  <c r="C6989" i="1" s="1"/>
  <c r="C6990" i="1" s="1"/>
  <c r="C6991" i="1" s="1"/>
  <c r="C6992" i="1" s="1"/>
  <c r="C6993" i="1" s="1"/>
  <c r="C6994" i="1" s="1"/>
  <c r="C6995" i="1" s="1"/>
  <c r="C6996" i="1" s="1"/>
  <c r="C6997" i="1" s="1"/>
  <c r="C6998" i="1" s="1"/>
  <c r="C6999" i="1" s="1"/>
  <c r="C7000" i="1" s="1"/>
  <c r="C7001" i="1" s="1"/>
  <c r="C7002" i="1" s="1"/>
  <c r="C7003" i="1" s="1"/>
  <c r="C7004" i="1" s="1"/>
  <c r="C7005" i="1" s="1"/>
  <c r="C7006" i="1" s="1"/>
  <c r="C7007" i="1" s="1"/>
  <c r="C7008" i="1" s="1"/>
  <c r="C7009" i="1" s="1"/>
  <c r="C7010" i="1" s="1"/>
  <c r="C7011" i="1" s="1"/>
  <c r="C7012" i="1" s="1"/>
  <c r="C7013" i="1" s="1"/>
  <c r="C7014" i="1" s="1"/>
  <c r="C7015" i="1" s="1"/>
  <c r="C7016" i="1" s="1"/>
  <c r="C7017" i="1" s="1"/>
  <c r="C7018" i="1" s="1"/>
  <c r="C7019" i="1" s="1"/>
  <c r="C7020" i="1" s="1"/>
  <c r="C7021" i="1" s="1"/>
  <c r="C7022" i="1" s="1"/>
  <c r="C7023" i="1" s="1"/>
  <c r="C7024" i="1" s="1"/>
  <c r="C7025" i="1" s="1"/>
  <c r="C7026" i="1" s="1"/>
  <c r="C7027" i="1" s="1"/>
  <c r="C7028" i="1" s="1"/>
  <c r="C7029" i="1" s="1"/>
  <c r="C7030" i="1" s="1"/>
  <c r="C7031" i="1" s="1"/>
  <c r="C7032" i="1" s="1"/>
  <c r="C7033" i="1" s="1"/>
  <c r="C7034" i="1" s="1"/>
  <c r="C7035" i="1" s="1"/>
  <c r="C7036" i="1" s="1"/>
  <c r="C7037" i="1" s="1"/>
  <c r="C7038" i="1" s="1"/>
  <c r="C7039" i="1" s="1"/>
  <c r="C7040" i="1" s="1"/>
  <c r="C7041" i="1" s="1"/>
  <c r="C7042" i="1" s="1"/>
  <c r="C7043" i="1" s="1"/>
  <c r="C7044" i="1" s="1"/>
  <c r="C7045" i="1" s="1"/>
  <c r="C7046" i="1" s="1"/>
  <c r="C7047" i="1" s="1"/>
  <c r="C7048" i="1" s="1"/>
  <c r="C7049" i="1" s="1"/>
  <c r="C7050" i="1" s="1"/>
  <c r="C7051" i="1" s="1"/>
  <c r="C7052" i="1" s="1"/>
  <c r="C7053" i="1" s="1"/>
  <c r="C7054" i="1" s="1"/>
  <c r="C7055" i="1" s="1"/>
  <c r="C7056" i="1" s="1"/>
  <c r="C7057" i="1" s="1"/>
  <c r="C7058" i="1" s="1"/>
  <c r="C7059" i="1" s="1"/>
  <c r="C7060" i="1" s="1"/>
  <c r="C7061" i="1" s="1"/>
  <c r="C7062" i="1" s="1"/>
  <c r="C7063" i="1" s="1"/>
  <c r="C7064" i="1" s="1"/>
  <c r="C7065" i="1" s="1"/>
  <c r="C7066" i="1" s="1"/>
  <c r="C7067" i="1" s="1"/>
  <c r="C7068" i="1" s="1"/>
  <c r="C7069" i="1" s="1"/>
  <c r="C7070" i="1" s="1"/>
  <c r="C7071" i="1" s="1"/>
  <c r="C7072" i="1" s="1"/>
  <c r="C7073" i="1" s="1"/>
  <c r="C7074" i="1" s="1"/>
  <c r="C7075" i="1" s="1"/>
  <c r="C7076" i="1" s="1"/>
  <c r="C7077" i="1" s="1"/>
  <c r="C7078" i="1" s="1"/>
  <c r="C7079" i="1" s="1"/>
  <c r="C7080" i="1" s="1"/>
  <c r="C7081" i="1" s="1"/>
  <c r="C7082" i="1" s="1"/>
  <c r="C7083" i="1" s="1"/>
  <c r="C7084" i="1" s="1"/>
  <c r="C7085" i="1" s="1"/>
  <c r="C7086" i="1" s="1"/>
  <c r="C7087" i="1" s="1"/>
  <c r="C7088" i="1" s="1"/>
  <c r="C7089" i="1" s="1"/>
  <c r="C7090" i="1" s="1"/>
  <c r="C7091" i="1" s="1"/>
  <c r="C7092" i="1" s="1"/>
  <c r="C7093" i="1" s="1"/>
  <c r="C7094" i="1" s="1"/>
  <c r="C7095" i="1" s="1"/>
  <c r="C7096" i="1" s="1"/>
  <c r="C7097" i="1" s="1"/>
  <c r="C7098" i="1" s="1"/>
  <c r="C7099" i="1" s="1"/>
  <c r="C7100" i="1" s="1"/>
  <c r="C7101" i="1" s="1"/>
  <c r="C7102" i="1" s="1"/>
  <c r="C7103" i="1" s="1"/>
  <c r="C7104" i="1" s="1"/>
  <c r="C7105" i="1" s="1"/>
  <c r="C7106" i="1" s="1"/>
  <c r="C7107" i="1" s="1"/>
  <c r="C7108" i="1" s="1"/>
  <c r="C7109" i="1" s="1"/>
  <c r="C7110" i="1" s="1"/>
  <c r="C7111" i="1" s="1"/>
  <c r="C7112" i="1" s="1"/>
  <c r="C7113" i="1" s="1"/>
  <c r="C7114" i="1" s="1"/>
  <c r="C7115" i="1" s="1"/>
  <c r="C7116" i="1" s="1"/>
  <c r="C7117" i="1" s="1"/>
  <c r="C7118" i="1" s="1"/>
  <c r="C7119" i="1" s="1"/>
  <c r="C7120" i="1" s="1"/>
  <c r="C7121" i="1" s="1"/>
  <c r="C7122" i="1" s="1"/>
  <c r="C7123" i="1" s="1"/>
  <c r="C7124" i="1" s="1"/>
  <c r="C7125" i="1" s="1"/>
  <c r="C7126" i="1" s="1"/>
  <c r="C7127" i="1" s="1"/>
  <c r="C7128" i="1" s="1"/>
  <c r="C7129" i="1" s="1"/>
  <c r="C7130" i="1" s="1"/>
  <c r="C7131" i="1" s="1"/>
  <c r="C7132" i="1" s="1"/>
  <c r="C7133" i="1" s="1"/>
  <c r="C7134" i="1" s="1"/>
  <c r="C7135" i="1" s="1"/>
  <c r="C7136" i="1" s="1"/>
  <c r="C7137" i="1" s="1"/>
  <c r="C7138" i="1" s="1"/>
  <c r="C7139" i="1" s="1"/>
  <c r="C7140" i="1" s="1"/>
  <c r="C7141" i="1" s="1"/>
  <c r="C7142" i="1" s="1"/>
  <c r="C7143" i="1" s="1"/>
  <c r="C7144" i="1" s="1"/>
  <c r="C7145" i="1" s="1"/>
  <c r="C7146" i="1" s="1"/>
  <c r="C7147" i="1" s="1"/>
  <c r="C7148" i="1" s="1"/>
  <c r="C7149" i="1" s="1"/>
  <c r="C7150" i="1" s="1"/>
  <c r="C7151" i="1" s="1"/>
  <c r="C7152" i="1" s="1"/>
  <c r="C7153" i="1" s="1"/>
  <c r="C7154" i="1" s="1"/>
  <c r="C7155" i="1" s="1"/>
  <c r="C7156" i="1" s="1"/>
  <c r="C7157" i="1" s="1"/>
  <c r="C7158" i="1" s="1"/>
  <c r="C7159" i="1" s="1"/>
  <c r="C7160" i="1" s="1"/>
  <c r="C7161" i="1" s="1"/>
  <c r="C7162" i="1" s="1"/>
  <c r="C7163" i="1" s="1"/>
  <c r="C7164" i="1" s="1"/>
  <c r="C7165" i="1" s="1"/>
  <c r="C7166" i="1" s="1"/>
  <c r="C7167" i="1" s="1"/>
  <c r="C7168" i="1" s="1"/>
  <c r="C7169" i="1" s="1"/>
  <c r="C7170" i="1" s="1"/>
  <c r="C7171" i="1" s="1"/>
  <c r="C7172" i="1" s="1"/>
  <c r="C7173" i="1" s="1"/>
  <c r="C7174" i="1" s="1"/>
  <c r="C7175" i="1" s="1"/>
  <c r="C7176" i="1" s="1"/>
  <c r="C7177" i="1" s="1"/>
  <c r="C7178" i="1" s="1"/>
  <c r="C7179" i="1" s="1"/>
  <c r="C7180" i="1" s="1"/>
  <c r="C7181" i="1" s="1"/>
  <c r="C7182" i="1" s="1"/>
  <c r="C7183" i="1" s="1"/>
  <c r="C7184" i="1" s="1"/>
  <c r="C7185" i="1" s="1"/>
  <c r="C7186" i="1" s="1"/>
  <c r="C7187" i="1" s="1"/>
  <c r="C7188" i="1" s="1"/>
  <c r="C7189" i="1" s="1"/>
  <c r="C7190" i="1" s="1"/>
  <c r="C7191" i="1" s="1"/>
  <c r="C7192" i="1" s="1"/>
  <c r="C7193" i="1" s="1"/>
  <c r="C7194" i="1" s="1"/>
  <c r="C7195" i="1" s="1"/>
  <c r="C7196" i="1" s="1"/>
  <c r="C7197" i="1" s="1"/>
  <c r="C7198" i="1" s="1"/>
  <c r="C7199" i="1" s="1"/>
  <c r="C7200" i="1" s="1"/>
  <c r="C7201" i="1" s="1"/>
  <c r="C7202" i="1" s="1"/>
  <c r="C7203" i="1" s="1"/>
  <c r="C7204" i="1" s="1"/>
  <c r="C7205" i="1" s="1"/>
  <c r="C7206" i="1" s="1"/>
  <c r="C7207" i="1" s="1"/>
  <c r="C7208" i="1" s="1"/>
  <c r="C7209" i="1" s="1"/>
  <c r="C7210" i="1" s="1"/>
  <c r="C7211" i="1" s="1"/>
  <c r="C7212" i="1" s="1"/>
  <c r="C7213" i="1" s="1"/>
  <c r="C7214" i="1" s="1"/>
  <c r="C7215" i="1" s="1"/>
  <c r="C7216" i="1" s="1"/>
  <c r="C7217" i="1" s="1"/>
  <c r="C7218" i="1" s="1"/>
  <c r="C7219" i="1" s="1"/>
  <c r="C7220" i="1" s="1"/>
  <c r="C7221" i="1" s="1"/>
  <c r="C7222" i="1" s="1"/>
  <c r="C7223" i="1" s="1"/>
  <c r="C7224" i="1" s="1"/>
  <c r="C7225" i="1" s="1"/>
  <c r="C7226" i="1" s="1"/>
  <c r="C7227" i="1" s="1"/>
  <c r="C7228" i="1" s="1"/>
  <c r="C7229" i="1" s="1"/>
  <c r="C7230" i="1" s="1"/>
  <c r="C7231" i="1" s="1"/>
  <c r="C7232" i="1" s="1"/>
  <c r="C7233" i="1" s="1"/>
  <c r="C7234" i="1" s="1"/>
  <c r="C7235" i="1" s="1"/>
  <c r="C7236" i="1" s="1"/>
  <c r="C7237" i="1" s="1"/>
  <c r="C7238" i="1" s="1"/>
  <c r="C7239" i="1" s="1"/>
  <c r="C7240" i="1" s="1"/>
  <c r="C7241" i="1" s="1"/>
  <c r="C7242" i="1" s="1"/>
  <c r="C7243" i="1" s="1"/>
  <c r="C7244" i="1" s="1"/>
  <c r="C7245" i="1" s="1"/>
  <c r="C7246" i="1" s="1"/>
  <c r="C7247" i="1" s="1"/>
  <c r="C7248" i="1" s="1"/>
  <c r="C7249" i="1" s="1"/>
  <c r="C7250" i="1" s="1"/>
  <c r="C7251" i="1" s="1"/>
  <c r="C7252" i="1" s="1"/>
  <c r="C7253" i="1" s="1"/>
  <c r="C7254" i="1" s="1"/>
  <c r="C7255" i="1" s="1"/>
  <c r="C7256" i="1" s="1"/>
  <c r="C7257" i="1" s="1"/>
  <c r="C7258" i="1" s="1"/>
  <c r="C7259" i="1" s="1"/>
  <c r="C7260" i="1" s="1"/>
  <c r="C7261" i="1" s="1"/>
  <c r="C7262" i="1" s="1"/>
  <c r="C7263" i="1" s="1"/>
  <c r="C7264" i="1" s="1"/>
  <c r="C7265" i="1" s="1"/>
  <c r="C7266" i="1" s="1"/>
  <c r="C7267" i="1" s="1"/>
  <c r="C7268" i="1" s="1"/>
  <c r="C7269" i="1" s="1"/>
  <c r="C7270" i="1" s="1"/>
  <c r="C7271" i="1" s="1"/>
  <c r="C7272" i="1" s="1"/>
  <c r="C7273" i="1" s="1"/>
  <c r="C7274" i="1" s="1"/>
  <c r="C7275" i="1" s="1"/>
  <c r="C7276" i="1" s="1"/>
  <c r="C7277" i="1" s="1"/>
  <c r="C7278" i="1" s="1"/>
  <c r="C7279" i="1" s="1"/>
  <c r="C7280" i="1" s="1"/>
  <c r="C7281" i="1" s="1"/>
  <c r="C7282" i="1" s="1"/>
  <c r="C7283" i="1" s="1"/>
  <c r="C7284" i="1" s="1"/>
  <c r="C7285" i="1" s="1"/>
  <c r="C7286" i="1" s="1"/>
  <c r="C7287" i="1" s="1"/>
  <c r="C7288" i="1" s="1"/>
  <c r="C7289" i="1" s="1"/>
  <c r="C7290" i="1" s="1"/>
  <c r="C7291" i="1" s="1"/>
  <c r="C7292" i="1" s="1"/>
  <c r="C7293" i="1" s="1"/>
  <c r="C7294" i="1" s="1"/>
  <c r="C7295" i="1" s="1"/>
  <c r="C7296" i="1" s="1"/>
  <c r="C7297" i="1" s="1"/>
  <c r="C7298" i="1" s="1"/>
  <c r="C7299" i="1" s="1"/>
  <c r="C7300" i="1" s="1"/>
  <c r="C7301" i="1" s="1"/>
  <c r="C7302" i="1" s="1"/>
  <c r="C7303" i="1" s="1"/>
  <c r="C7304" i="1" s="1"/>
  <c r="C7305" i="1" s="1"/>
  <c r="C7306" i="1" s="1"/>
  <c r="C7307" i="1" s="1"/>
  <c r="C7308" i="1" s="1"/>
  <c r="C7309" i="1" s="1"/>
  <c r="C7310" i="1" s="1"/>
  <c r="C7311" i="1" s="1"/>
  <c r="C7312" i="1" s="1"/>
  <c r="C7313" i="1" s="1"/>
  <c r="C7314" i="1" s="1"/>
  <c r="C7315" i="1" s="1"/>
  <c r="C7316" i="1" s="1"/>
  <c r="C7317" i="1" s="1"/>
  <c r="C7318" i="1" s="1"/>
  <c r="C7319" i="1" s="1"/>
  <c r="C7320" i="1" s="1"/>
  <c r="C7321" i="1" s="1"/>
  <c r="C7322" i="1" s="1"/>
  <c r="C7323" i="1" s="1"/>
  <c r="C7324" i="1" s="1"/>
  <c r="C7325" i="1" s="1"/>
  <c r="C7326" i="1" s="1"/>
  <c r="C7327" i="1" s="1"/>
  <c r="C7328" i="1" s="1"/>
  <c r="C7329" i="1" s="1"/>
  <c r="C7330" i="1" s="1"/>
  <c r="C7331" i="1" s="1"/>
  <c r="C7332" i="1" s="1"/>
  <c r="C7333" i="1" s="1"/>
  <c r="C7334" i="1" s="1"/>
  <c r="C7335" i="1" s="1"/>
  <c r="C7336" i="1" s="1"/>
  <c r="C7337" i="1" s="1"/>
  <c r="C7338" i="1" s="1"/>
  <c r="C7339" i="1" s="1"/>
  <c r="C7340" i="1" s="1"/>
  <c r="C7341" i="1" s="1"/>
  <c r="C7342" i="1" s="1"/>
  <c r="C7343" i="1" s="1"/>
  <c r="C7344" i="1" s="1"/>
  <c r="C7345" i="1" s="1"/>
  <c r="C7346" i="1" s="1"/>
  <c r="C7347" i="1" s="1"/>
  <c r="C7348" i="1" s="1"/>
  <c r="C7349" i="1" s="1"/>
  <c r="C7350" i="1" s="1"/>
  <c r="C7351" i="1" s="1"/>
  <c r="C7352" i="1" s="1"/>
  <c r="C7353" i="1" s="1"/>
  <c r="C7354" i="1" s="1"/>
  <c r="C7355" i="1" s="1"/>
  <c r="C7356" i="1" s="1"/>
  <c r="C7357" i="1" s="1"/>
  <c r="C7358" i="1" s="1"/>
  <c r="C7359" i="1" s="1"/>
  <c r="C7360" i="1" s="1"/>
  <c r="C7361" i="1" s="1"/>
  <c r="C7362" i="1" s="1"/>
  <c r="C7363" i="1" s="1"/>
  <c r="C7364" i="1" s="1"/>
  <c r="C7365" i="1" s="1"/>
  <c r="C7366" i="1" s="1"/>
  <c r="C7367" i="1" s="1"/>
  <c r="C7368" i="1" s="1"/>
  <c r="C7369" i="1" s="1"/>
  <c r="C7370" i="1" s="1"/>
  <c r="C7371" i="1" s="1"/>
  <c r="C7372" i="1" s="1"/>
  <c r="C7373" i="1" s="1"/>
  <c r="C7374" i="1" s="1"/>
  <c r="C7375" i="1" s="1"/>
  <c r="C7376" i="1" s="1"/>
  <c r="C7377" i="1" s="1"/>
  <c r="C7378" i="1" s="1"/>
  <c r="C7379" i="1" s="1"/>
  <c r="C7380" i="1" s="1"/>
  <c r="C7381" i="1" s="1"/>
  <c r="C7382" i="1" s="1"/>
  <c r="C7383" i="1" s="1"/>
  <c r="C7384" i="1" s="1"/>
  <c r="C7385" i="1" s="1"/>
  <c r="C7386" i="1" s="1"/>
  <c r="C7387" i="1" s="1"/>
  <c r="C7388" i="1" s="1"/>
  <c r="C7389" i="1" s="1"/>
  <c r="C7390" i="1" s="1"/>
  <c r="C7391" i="1" s="1"/>
  <c r="C7392" i="1" s="1"/>
  <c r="C7393" i="1" s="1"/>
  <c r="C7394" i="1" s="1"/>
  <c r="C7395" i="1" s="1"/>
  <c r="C7396" i="1" s="1"/>
  <c r="C7397" i="1" s="1"/>
  <c r="C7398" i="1" s="1"/>
  <c r="C7399" i="1" s="1"/>
  <c r="C7400" i="1" s="1"/>
  <c r="C7401" i="1" s="1"/>
  <c r="C7402" i="1" s="1"/>
  <c r="C7403" i="1" s="1"/>
  <c r="C7404" i="1" s="1"/>
  <c r="C7405" i="1" s="1"/>
  <c r="C7406" i="1" s="1"/>
  <c r="C7407" i="1" s="1"/>
  <c r="C7408" i="1" s="1"/>
  <c r="C7409" i="1" s="1"/>
  <c r="C7410" i="1" s="1"/>
  <c r="C7411" i="1" s="1"/>
  <c r="C7412" i="1" s="1"/>
  <c r="C7413" i="1" s="1"/>
  <c r="C7414" i="1" s="1"/>
  <c r="C7415" i="1" s="1"/>
  <c r="C7416" i="1" s="1"/>
  <c r="C7417" i="1" s="1"/>
  <c r="C7418" i="1" s="1"/>
  <c r="C7419" i="1" s="1"/>
  <c r="C7420" i="1" s="1"/>
  <c r="C7421" i="1" s="1"/>
  <c r="C7422" i="1" s="1"/>
  <c r="C7423" i="1" s="1"/>
  <c r="C7424" i="1" s="1"/>
  <c r="C7425" i="1" s="1"/>
  <c r="C7426" i="1" s="1"/>
  <c r="C7427" i="1" s="1"/>
  <c r="C7428" i="1" s="1"/>
  <c r="C7429" i="1" s="1"/>
  <c r="C7430" i="1" s="1"/>
  <c r="C7431" i="1" s="1"/>
  <c r="C7432" i="1" s="1"/>
  <c r="C7433" i="1" s="1"/>
  <c r="C7434" i="1" s="1"/>
  <c r="C7435" i="1" s="1"/>
  <c r="C7436" i="1" s="1"/>
  <c r="C7437" i="1" s="1"/>
  <c r="C7438" i="1" s="1"/>
  <c r="C7439" i="1" s="1"/>
  <c r="C7440" i="1" s="1"/>
  <c r="C7441" i="1" s="1"/>
  <c r="C7442" i="1" s="1"/>
  <c r="C7443" i="1" s="1"/>
  <c r="C7444" i="1" s="1"/>
  <c r="C7445" i="1" s="1"/>
  <c r="C7446" i="1" s="1"/>
  <c r="C7447" i="1" s="1"/>
  <c r="C7448" i="1" s="1"/>
  <c r="C7449" i="1" s="1"/>
  <c r="C7450" i="1" s="1"/>
  <c r="C7451" i="1" s="1"/>
  <c r="C7452" i="1" s="1"/>
  <c r="C7453" i="1" s="1"/>
  <c r="C7454" i="1" s="1"/>
  <c r="C7455" i="1" s="1"/>
  <c r="C7456" i="1" s="1"/>
  <c r="C7457" i="1" s="1"/>
  <c r="C7458" i="1" s="1"/>
  <c r="C7459" i="1" s="1"/>
  <c r="C7460" i="1" s="1"/>
  <c r="C7461" i="1" s="1"/>
  <c r="C7462" i="1" s="1"/>
  <c r="C7463" i="1" s="1"/>
  <c r="C7464" i="1" s="1"/>
  <c r="C7465" i="1" s="1"/>
  <c r="C7466" i="1" s="1"/>
  <c r="C7467" i="1" s="1"/>
  <c r="C7468" i="1" s="1"/>
  <c r="C7469" i="1" s="1"/>
  <c r="C7470" i="1" s="1"/>
  <c r="C7471" i="1" s="1"/>
  <c r="C7472" i="1" s="1"/>
  <c r="C7473" i="1" s="1"/>
  <c r="C7474" i="1" s="1"/>
  <c r="C7475" i="1" s="1"/>
  <c r="C7476" i="1" s="1"/>
  <c r="C7477" i="1" s="1"/>
  <c r="C7478" i="1" s="1"/>
  <c r="C7479" i="1" s="1"/>
  <c r="C7480" i="1" s="1"/>
  <c r="C7481" i="1" s="1"/>
  <c r="C7482" i="1" s="1"/>
  <c r="C7483" i="1" s="1"/>
  <c r="C7484" i="1" s="1"/>
  <c r="C7485" i="1" s="1"/>
  <c r="C7486" i="1" s="1"/>
  <c r="C7487" i="1" s="1"/>
  <c r="C7488" i="1" s="1"/>
  <c r="C7489" i="1" s="1"/>
  <c r="C7490" i="1" s="1"/>
  <c r="C7491" i="1" s="1"/>
  <c r="C7492" i="1" s="1"/>
  <c r="C7493" i="1" s="1"/>
  <c r="C7494" i="1" s="1"/>
  <c r="C7495" i="1" s="1"/>
  <c r="C7496" i="1" s="1"/>
  <c r="C7497" i="1" s="1"/>
  <c r="C7498" i="1" s="1"/>
  <c r="C7499" i="1" s="1"/>
  <c r="C7500" i="1" s="1"/>
  <c r="C7501" i="1" s="1"/>
  <c r="C7502" i="1" s="1"/>
  <c r="C7503" i="1" s="1"/>
  <c r="C7504" i="1" s="1"/>
  <c r="C7505" i="1" s="1"/>
  <c r="C7506" i="1" s="1"/>
  <c r="C7507" i="1" s="1"/>
  <c r="C7508" i="1" s="1"/>
  <c r="C7509" i="1" s="1"/>
  <c r="C7510" i="1" s="1"/>
  <c r="C7511" i="1" s="1"/>
  <c r="C7512" i="1" s="1"/>
  <c r="C7513" i="1" s="1"/>
  <c r="C7514" i="1" s="1"/>
  <c r="C7515" i="1" s="1"/>
  <c r="C7516" i="1" s="1"/>
  <c r="C7517" i="1" s="1"/>
  <c r="C7518" i="1" s="1"/>
  <c r="C7519" i="1" s="1"/>
  <c r="C7520" i="1" s="1"/>
  <c r="C7521" i="1" s="1"/>
  <c r="C7522" i="1" s="1"/>
  <c r="C7523" i="1" s="1"/>
  <c r="C7524" i="1" s="1"/>
  <c r="C7525" i="1" s="1"/>
  <c r="C7526" i="1" s="1"/>
  <c r="C7527" i="1" s="1"/>
  <c r="C7528" i="1" s="1"/>
  <c r="C7529" i="1" s="1"/>
  <c r="C7530" i="1" s="1"/>
  <c r="C7531" i="1" s="1"/>
  <c r="C7532" i="1" s="1"/>
  <c r="C7533" i="1" s="1"/>
  <c r="C7534" i="1" s="1"/>
  <c r="C7535" i="1" s="1"/>
  <c r="C7536" i="1" s="1"/>
  <c r="C7537" i="1" s="1"/>
  <c r="C7538" i="1" s="1"/>
  <c r="C7539" i="1" s="1"/>
  <c r="C7540" i="1" s="1"/>
  <c r="C7541" i="1" s="1"/>
  <c r="C7542" i="1" s="1"/>
  <c r="C7543" i="1" s="1"/>
  <c r="C7544" i="1" s="1"/>
  <c r="C7545" i="1" s="1"/>
  <c r="C7546" i="1" s="1"/>
  <c r="C7547" i="1" s="1"/>
  <c r="C7548" i="1" s="1"/>
  <c r="C7549" i="1" s="1"/>
  <c r="C7550" i="1" s="1"/>
  <c r="C7551" i="1" s="1"/>
  <c r="C7552" i="1" s="1"/>
  <c r="C7553" i="1" s="1"/>
  <c r="C7554" i="1" s="1"/>
  <c r="C7555" i="1" s="1"/>
  <c r="C7556" i="1" s="1"/>
  <c r="C7557" i="1" s="1"/>
  <c r="C7558" i="1" s="1"/>
  <c r="C7559" i="1" s="1"/>
  <c r="C7560" i="1" s="1"/>
  <c r="C7561" i="1" s="1"/>
  <c r="C7562" i="1" s="1"/>
  <c r="C7563" i="1" s="1"/>
  <c r="C7564" i="1" s="1"/>
  <c r="C7565" i="1" s="1"/>
  <c r="C7566" i="1" s="1"/>
  <c r="C7567" i="1" s="1"/>
  <c r="C7568" i="1" s="1"/>
  <c r="C7569" i="1" s="1"/>
  <c r="C7570" i="1" s="1"/>
  <c r="C7571" i="1" s="1"/>
  <c r="C7572" i="1" s="1"/>
  <c r="C7573" i="1" s="1"/>
  <c r="C7574" i="1" s="1"/>
  <c r="C7575" i="1" s="1"/>
  <c r="C7576" i="1" s="1"/>
  <c r="C7577" i="1" s="1"/>
  <c r="C7578" i="1" s="1"/>
  <c r="C7579" i="1" s="1"/>
  <c r="C7580" i="1" s="1"/>
  <c r="C7581" i="1" s="1"/>
  <c r="C7582" i="1" s="1"/>
  <c r="C7583" i="1" s="1"/>
  <c r="C7584" i="1" s="1"/>
  <c r="C7585" i="1" s="1"/>
  <c r="C7586" i="1" s="1"/>
  <c r="C7587" i="1" s="1"/>
  <c r="C7588" i="1" s="1"/>
  <c r="C7589" i="1" s="1"/>
  <c r="C7590" i="1" s="1"/>
  <c r="C7591" i="1" s="1"/>
  <c r="C7592" i="1" s="1"/>
  <c r="C7593" i="1" s="1"/>
  <c r="C7594" i="1" s="1"/>
  <c r="C7595" i="1" s="1"/>
  <c r="C7596" i="1" s="1"/>
  <c r="C7597" i="1" s="1"/>
  <c r="C7598" i="1" s="1"/>
  <c r="C7599" i="1" s="1"/>
  <c r="C7600" i="1" s="1"/>
  <c r="C7601" i="1" s="1"/>
  <c r="C7602" i="1" s="1"/>
  <c r="C7603" i="1" s="1"/>
  <c r="C7604" i="1" s="1"/>
  <c r="C7605" i="1" s="1"/>
  <c r="C7606" i="1" s="1"/>
  <c r="C7607" i="1" s="1"/>
  <c r="C7608" i="1" s="1"/>
  <c r="C7609" i="1" s="1"/>
  <c r="C7610" i="1" s="1"/>
  <c r="C7611" i="1" s="1"/>
  <c r="C7612" i="1" s="1"/>
  <c r="C7613" i="1" s="1"/>
  <c r="C7614" i="1" s="1"/>
  <c r="C7615" i="1" s="1"/>
  <c r="C7616" i="1" s="1"/>
  <c r="C7617" i="1" s="1"/>
  <c r="C7618" i="1" s="1"/>
  <c r="C7619" i="1" s="1"/>
  <c r="C7620" i="1" s="1"/>
  <c r="C7621" i="1" s="1"/>
  <c r="C7622" i="1" s="1"/>
  <c r="C7623" i="1" s="1"/>
  <c r="C7624" i="1" s="1"/>
  <c r="C7625" i="1" s="1"/>
  <c r="C7626" i="1" s="1"/>
  <c r="C7627" i="1" s="1"/>
  <c r="C7628" i="1" s="1"/>
  <c r="C7629" i="1" s="1"/>
  <c r="C7630" i="1" s="1"/>
  <c r="C7631" i="1" s="1"/>
  <c r="C7632" i="1" s="1"/>
  <c r="C7633" i="1" s="1"/>
  <c r="C7634" i="1" s="1"/>
  <c r="C7635" i="1" s="1"/>
  <c r="C7636" i="1" s="1"/>
  <c r="C7637" i="1" s="1"/>
  <c r="C7638" i="1" s="1"/>
  <c r="C7639" i="1" s="1"/>
  <c r="C7640" i="1" s="1"/>
  <c r="C7641" i="1" s="1"/>
  <c r="C7642" i="1" s="1"/>
  <c r="C7643" i="1" s="1"/>
  <c r="C7644" i="1" s="1"/>
  <c r="C7645" i="1" s="1"/>
  <c r="C7646" i="1" s="1"/>
  <c r="C7647" i="1" s="1"/>
  <c r="C7648" i="1" s="1"/>
  <c r="C7649" i="1" s="1"/>
  <c r="C7650" i="1" s="1"/>
  <c r="C7651" i="1" s="1"/>
  <c r="C7652" i="1" s="1"/>
  <c r="C7653" i="1" s="1"/>
  <c r="C7654" i="1" s="1"/>
  <c r="C7655" i="1" s="1"/>
  <c r="C7656" i="1" s="1"/>
  <c r="C7657" i="1" s="1"/>
  <c r="C7658" i="1" s="1"/>
  <c r="C7659" i="1" s="1"/>
  <c r="C7660" i="1" s="1"/>
  <c r="C7661" i="1" s="1"/>
  <c r="C7662" i="1" s="1"/>
  <c r="C7663" i="1" s="1"/>
  <c r="C7664" i="1" s="1"/>
  <c r="C7665" i="1" s="1"/>
  <c r="C7666" i="1" s="1"/>
  <c r="C7667" i="1" s="1"/>
  <c r="C7668" i="1" s="1"/>
  <c r="C7669" i="1" s="1"/>
  <c r="C7670" i="1" s="1"/>
  <c r="C7671" i="1" s="1"/>
  <c r="C7672" i="1" s="1"/>
  <c r="C7673" i="1" s="1"/>
  <c r="C7674" i="1" s="1"/>
  <c r="C7675" i="1" s="1"/>
  <c r="C7676" i="1" s="1"/>
  <c r="C7677" i="1" s="1"/>
  <c r="C7678" i="1" s="1"/>
  <c r="C7679" i="1" s="1"/>
  <c r="C7680" i="1" s="1"/>
  <c r="C7681" i="1" s="1"/>
  <c r="C7682" i="1" s="1"/>
  <c r="C7683" i="1" s="1"/>
  <c r="C7684" i="1" s="1"/>
  <c r="C7685" i="1" s="1"/>
  <c r="C7686" i="1" s="1"/>
  <c r="C7687" i="1" s="1"/>
  <c r="C7688" i="1" s="1"/>
  <c r="C7689" i="1" s="1"/>
  <c r="C7690" i="1" s="1"/>
  <c r="C7691" i="1" s="1"/>
  <c r="C7692" i="1" s="1"/>
  <c r="C7693" i="1" s="1"/>
  <c r="C7694" i="1" s="1"/>
  <c r="C7695" i="1" s="1"/>
  <c r="C7696" i="1" s="1"/>
  <c r="C7697" i="1" s="1"/>
  <c r="C7698" i="1" s="1"/>
  <c r="C7699" i="1" s="1"/>
  <c r="C7700" i="1" s="1"/>
  <c r="C7701" i="1" s="1"/>
  <c r="C7702" i="1" s="1"/>
  <c r="C7703" i="1" s="1"/>
  <c r="C7704" i="1" s="1"/>
  <c r="C7705" i="1" s="1"/>
  <c r="C7706" i="1" s="1"/>
  <c r="C7707" i="1" s="1"/>
  <c r="C7708" i="1" s="1"/>
  <c r="C7709" i="1" s="1"/>
  <c r="C7710" i="1" s="1"/>
  <c r="C7711" i="1" s="1"/>
  <c r="C7712" i="1" s="1"/>
  <c r="C7713" i="1" s="1"/>
  <c r="C7714" i="1" s="1"/>
  <c r="C7715" i="1" s="1"/>
  <c r="C7716" i="1" s="1"/>
  <c r="C7717" i="1" s="1"/>
  <c r="C7718" i="1" s="1"/>
  <c r="C7719" i="1" s="1"/>
  <c r="C7720" i="1" s="1"/>
  <c r="C7721" i="1" s="1"/>
  <c r="C7722" i="1" s="1"/>
  <c r="C7723" i="1" s="1"/>
  <c r="C7724" i="1" s="1"/>
  <c r="C7725" i="1" s="1"/>
  <c r="C7726" i="1" s="1"/>
  <c r="C7727" i="1" s="1"/>
  <c r="C7728" i="1" s="1"/>
  <c r="C7729" i="1" s="1"/>
  <c r="C7730" i="1" s="1"/>
  <c r="C7731" i="1" s="1"/>
  <c r="C7732" i="1" s="1"/>
  <c r="C7733" i="1" s="1"/>
  <c r="C7734" i="1" s="1"/>
  <c r="C7735" i="1" s="1"/>
  <c r="C7736" i="1" s="1"/>
  <c r="C7737" i="1" s="1"/>
  <c r="C7738" i="1" s="1"/>
  <c r="C7739" i="1" s="1"/>
  <c r="C7740" i="1" s="1"/>
  <c r="C7741" i="1" s="1"/>
  <c r="C7742" i="1" s="1"/>
  <c r="C7743" i="1" s="1"/>
  <c r="C7744" i="1" s="1"/>
  <c r="C7745" i="1" s="1"/>
  <c r="C7746" i="1" s="1"/>
  <c r="C7747" i="1" s="1"/>
  <c r="C7748" i="1" s="1"/>
  <c r="C7749" i="1" s="1"/>
  <c r="C7750" i="1" s="1"/>
  <c r="C7751" i="1" s="1"/>
  <c r="C7752" i="1" s="1"/>
  <c r="C7753" i="1" s="1"/>
  <c r="C7754" i="1" s="1"/>
  <c r="C7755" i="1" s="1"/>
  <c r="C7756" i="1" s="1"/>
  <c r="C7757" i="1" s="1"/>
  <c r="C7758" i="1" s="1"/>
  <c r="C7759" i="1" s="1"/>
  <c r="C7760" i="1" s="1"/>
  <c r="C7761" i="1" s="1"/>
  <c r="C7762" i="1" s="1"/>
  <c r="C7763" i="1" s="1"/>
  <c r="C7764" i="1" s="1"/>
  <c r="C7765" i="1" s="1"/>
  <c r="C7766" i="1" s="1"/>
  <c r="C7767" i="1" s="1"/>
  <c r="C7768" i="1" s="1"/>
  <c r="C7769" i="1" s="1"/>
  <c r="C7770" i="1" s="1"/>
  <c r="C7771" i="1" s="1"/>
  <c r="C7772" i="1" s="1"/>
  <c r="C7773" i="1" s="1"/>
  <c r="C7774" i="1" s="1"/>
  <c r="C7775" i="1" s="1"/>
  <c r="C7776" i="1" s="1"/>
  <c r="C7777" i="1" s="1"/>
  <c r="C7778" i="1" s="1"/>
  <c r="C7779" i="1" s="1"/>
  <c r="C7780" i="1" s="1"/>
  <c r="C7781" i="1" s="1"/>
  <c r="C7782" i="1" s="1"/>
  <c r="C7783" i="1" s="1"/>
  <c r="C7784" i="1" s="1"/>
  <c r="C7785" i="1" s="1"/>
  <c r="C7786" i="1" s="1"/>
  <c r="C7787" i="1" s="1"/>
  <c r="C7788" i="1" s="1"/>
  <c r="C7789" i="1" s="1"/>
  <c r="C7790" i="1" s="1"/>
  <c r="C7791" i="1" s="1"/>
  <c r="C7792" i="1" s="1"/>
  <c r="C7793" i="1" s="1"/>
  <c r="C7794" i="1" s="1"/>
  <c r="C7795" i="1" s="1"/>
  <c r="C7796" i="1" s="1"/>
  <c r="C7797" i="1" s="1"/>
  <c r="C7798" i="1" s="1"/>
  <c r="C7799" i="1" s="1"/>
  <c r="C7800" i="1" s="1"/>
  <c r="C7801" i="1" s="1"/>
  <c r="C7802" i="1" s="1"/>
  <c r="C7803" i="1" s="1"/>
  <c r="C7804" i="1" s="1"/>
  <c r="C7805" i="1" s="1"/>
  <c r="C7806" i="1" s="1"/>
  <c r="C7807" i="1" s="1"/>
  <c r="C7808" i="1" s="1"/>
  <c r="C7809" i="1" s="1"/>
  <c r="C7810" i="1" s="1"/>
  <c r="C7811" i="1" s="1"/>
  <c r="C7812" i="1" s="1"/>
  <c r="C7813" i="1" s="1"/>
  <c r="C7814" i="1" s="1"/>
  <c r="C7815" i="1" s="1"/>
  <c r="C7816" i="1" s="1"/>
  <c r="C7817" i="1" s="1"/>
  <c r="C7818" i="1" s="1"/>
  <c r="C7819" i="1" s="1"/>
  <c r="C7820" i="1" s="1"/>
  <c r="C7821" i="1" s="1"/>
  <c r="C7822" i="1" s="1"/>
  <c r="C7823" i="1" s="1"/>
  <c r="C7824" i="1" s="1"/>
  <c r="C7825" i="1" s="1"/>
  <c r="C7826" i="1" s="1"/>
  <c r="C7827" i="1" s="1"/>
  <c r="C7828" i="1" s="1"/>
  <c r="C7829" i="1" s="1"/>
  <c r="C7830" i="1" s="1"/>
  <c r="C7831" i="1" s="1"/>
  <c r="C7832" i="1" s="1"/>
  <c r="C7833" i="1" s="1"/>
  <c r="C7834" i="1" s="1"/>
  <c r="C7835" i="1" s="1"/>
  <c r="C7836" i="1" s="1"/>
  <c r="C7837" i="1" s="1"/>
  <c r="C7838" i="1" s="1"/>
  <c r="C7839" i="1" s="1"/>
  <c r="C7840" i="1" s="1"/>
  <c r="C7841" i="1" s="1"/>
  <c r="C7842" i="1" s="1"/>
  <c r="C7843" i="1" s="1"/>
  <c r="C7844" i="1" s="1"/>
  <c r="C7845" i="1" s="1"/>
  <c r="C7846" i="1" s="1"/>
  <c r="C7847" i="1" s="1"/>
  <c r="C7848" i="1" s="1"/>
  <c r="C7849" i="1" s="1"/>
  <c r="C7850" i="1" s="1"/>
  <c r="C7851" i="1" s="1"/>
  <c r="C7852" i="1" s="1"/>
  <c r="C7853" i="1" s="1"/>
  <c r="C7854" i="1" s="1"/>
  <c r="C7855" i="1" s="1"/>
  <c r="C7856" i="1" s="1"/>
  <c r="C7857" i="1" s="1"/>
  <c r="C7858" i="1" s="1"/>
  <c r="C7859" i="1" s="1"/>
  <c r="C7860" i="1" s="1"/>
  <c r="C7861" i="1" s="1"/>
  <c r="C7862" i="1" s="1"/>
  <c r="C7863" i="1" s="1"/>
  <c r="C7864" i="1" s="1"/>
  <c r="C7865" i="1" s="1"/>
  <c r="C7866" i="1" s="1"/>
  <c r="C7867" i="1" s="1"/>
  <c r="C7868" i="1" s="1"/>
  <c r="C7869" i="1" s="1"/>
  <c r="C7870" i="1" s="1"/>
  <c r="C7871" i="1" s="1"/>
  <c r="C7872" i="1" s="1"/>
  <c r="C7873" i="1" s="1"/>
  <c r="C7874" i="1" s="1"/>
  <c r="C7875" i="1" s="1"/>
  <c r="C7876" i="1" s="1"/>
  <c r="C7877" i="1" s="1"/>
  <c r="C7878" i="1" s="1"/>
  <c r="C7879" i="1" s="1"/>
  <c r="C7880" i="1" s="1"/>
  <c r="C7881" i="1" s="1"/>
  <c r="C7882" i="1" s="1"/>
  <c r="C7883" i="1" s="1"/>
  <c r="C7884" i="1" s="1"/>
  <c r="C7885" i="1" s="1"/>
  <c r="C7886" i="1" s="1"/>
  <c r="C7887" i="1" s="1"/>
  <c r="C7888" i="1" s="1"/>
  <c r="C7889" i="1" s="1"/>
  <c r="C7890" i="1" s="1"/>
  <c r="C7891" i="1" s="1"/>
  <c r="C7892" i="1" s="1"/>
  <c r="C7893" i="1" s="1"/>
  <c r="C7894" i="1" s="1"/>
  <c r="C7895" i="1" s="1"/>
  <c r="C7896" i="1" s="1"/>
  <c r="C7897" i="1" s="1"/>
  <c r="C7898" i="1" s="1"/>
  <c r="C7899" i="1" s="1"/>
  <c r="C7900" i="1" s="1"/>
  <c r="C7901" i="1" s="1"/>
  <c r="C7902" i="1" s="1"/>
  <c r="C7903" i="1" s="1"/>
  <c r="C7904" i="1" s="1"/>
  <c r="C7905" i="1" s="1"/>
  <c r="C7906" i="1" s="1"/>
  <c r="C7907" i="1" s="1"/>
  <c r="C7908" i="1" s="1"/>
  <c r="C7909" i="1" s="1"/>
  <c r="C7910" i="1" s="1"/>
  <c r="C7911" i="1" s="1"/>
  <c r="C7912" i="1" s="1"/>
  <c r="C7913" i="1" s="1"/>
  <c r="C7914" i="1" s="1"/>
  <c r="C7915" i="1" s="1"/>
  <c r="C7916" i="1" s="1"/>
  <c r="C7917" i="1" s="1"/>
  <c r="C7918" i="1" s="1"/>
  <c r="C7919" i="1" s="1"/>
  <c r="C7920" i="1" s="1"/>
  <c r="C7921" i="1" s="1"/>
  <c r="C7922" i="1" s="1"/>
  <c r="C7923" i="1" s="1"/>
  <c r="C7924" i="1" s="1"/>
  <c r="C7925" i="1" s="1"/>
  <c r="C7926" i="1" s="1"/>
  <c r="C7927" i="1" s="1"/>
  <c r="C7928" i="1" s="1"/>
  <c r="C7929" i="1" s="1"/>
  <c r="C7930" i="1" s="1"/>
  <c r="C7931" i="1" s="1"/>
  <c r="C7932" i="1" s="1"/>
  <c r="C7933" i="1" s="1"/>
  <c r="C7934" i="1" s="1"/>
  <c r="C7935" i="1" s="1"/>
  <c r="C7936" i="1" s="1"/>
  <c r="C7937" i="1" s="1"/>
  <c r="C7938" i="1" s="1"/>
  <c r="C7939" i="1" s="1"/>
  <c r="C7940" i="1" s="1"/>
  <c r="C7941" i="1" s="1"/>
  <c r="C7942" i="1" s="1"/>
  <c r="C7943" i="1" s="1"/>
  <c r="C7944" i="1" s="1"/>
  <c r="C7945" i="1" s="1"/>
  <c r="C7946" i="1" s="1"/>
  <c r="C7947" i="1" s="1"/>
  <c r="C7948" i="1" s="1"/>
  <c r="C7949" i="1" s="1"/>
  <c r="C7950" i="1" s="1"/>
  <c r="C7951" i="1" s="1"/>
  <c r="C7952" i="1" s="1"/>
  <c r="C7953" i="1" s="1"/>
  <c r="C7954" i="1" s="1"/>
  <c r="C7955" i="1" s="1"/>
  <c r="C7956" i="1" s="1"/>
  <c r="C7957" i="1" s="1"/>
  <c r="C7958" i="1" s="1"/>
  <c r="C7959" i="1" s="1"/>
  <c r="C7960" i="1" s="1"/>
  <c r="C7961" i="1" s="1"/>
  <c r="C7962" i="1" s="1"/>
  <c r="C7963" i="1" s="1"/>
  <c r="C7964" i="1" s="1"/>
  <c r="C7965" i="1" s="1"/>
  <c r="C7966" i="1" s="1"/>
  <c r="C7967" i="1" s="1"/>
  <c r="C7968" i="1" s="1"/>
  <c r="C7969" i="1" s="1"/>
  <c r="C7970" i="1" s="1"/>
  <c r="C7971" i="1" s="1"/>
  <c r="C7972" i="1" s="1"/>
  <c r="C7973" i="1" s="1"/>
  <c r="C7974" i="1" s="1"/>
  <c r="C7975" i="1" s="1"/>
  <c r="C7976" i="1" s="1"/>
  <c r="C7977" i="1" s="1"/>
  <c r="C7978" i="1" s="1"/>
  <c r="C7979" i="1" s="1"/>
  <c r="C7980" i="1" s="1"/>
  <c r="C7981" i="1" s="1"/>
  <c r="C7982" i="1" s="1"/>
  <c r="C7983" i="1" s="1"/>
  <c r="C7984" i="1" s="1"/>
  <c r="C7985" i="1" s="1"/>
  <c r="C7986" i="1" s="1"/>
  <c r="C7987" i="1" s="1"/>
  <c r="C7988" i="1" s="1"/>
  <c r="C7989" i="1" s="1"/>
  <c r="C7990" i="1" s="1"/>
  <c r="C7991" i="1" s="1"/>
  <c r="C7992" i="1" s="1"/>
  <c r="C7993" i="1" s="1"/>
  <c r="C7994" i="1" s="1"/>
  <c r="C7995" i="1" s="1"/>
  <c r="C7996" i="1" s="1"/>
  <c r="C7997" i="1" s="1"/>
  <c r="C7998" i="1" s="1"/>
  <c r="C7999" i="1" s="1"/>
  <c r="C8000" i="1" s="1"/>
  <c r="C8001" i="1" s="1"/>
  <c r="C8002" i="1" s="1"/>
  <c r="C8003" i="1" s="1"/>
  <c r="C8004" i="1" s="1"/>
  <c r="C8005" i="1" s="1"/>
  <c r="C8006" i="1" s="1"/>
  <c r="C8007" i="1" s="1"/>
  <c r="C8008" i="1" s="1"/>
  <c r="C8009" i="1" s="1"/>
  <c r="C8010" i="1" s="1"/>
  <c r="C8011" i="1" s="1"/>
  <c r="C8012" i="1" s="1"/>
  <c r="C8013" i="1" s="1"/>
  <c r="C8014" i="1" s="1"/>
  <c r="C8015" i="1" s="1"/>
  <c r="C8016" i="1" s="1"/>
  <c r="C8017" i="1" s="1"/>
  <c r="C8018" i="1" s="1"/>
  <c r="C8019" i="1" s="1"/>
  <c r="C8020" i="1" s="1"/>
  <c r="C8021" i="1" s="1"/>
  <c r="C8022" i="1" s="1"/>
  <c r="C8023" i="1" s="1"/>
  <c r="C8024" i="1" s="1"/>
  <c r="C8025" i="1" s="1"/>
  <c r="C8026" i="1" s="1"/>
  <c r="C8027" i="1" s="1"/>
  <c r="C8028" i="1" s="1"/>
  <c r="C8029" i="1" s="1"/>
  <c r="C8030" i="1" s="1"/>
  <c r="C8031" i="1" s="1"/>
  <c r="C8032" i="1" s="1"/>
  <c r="C8033" i="1" s="1"/>
  <c r="C8034" i="1" s="1"/>
  <c r="C8035" i="1" s="1"/>
  <c r="C8036" i="1" s="1"/>
  <c r="C8037" i="1" s="1"/>
  <c r="C8038" i="1" s="1"/>
  <c r="C8039" i="1" s="1"/>
  <c r="C8040" i="1" s="1"/>
  <c r="C8041" i="1" s="1"/>
  <c r="C8042" i="1" s="1"/>
  <c r="C8043" i="1" s="1"/>
  <c r="C8044" i="1" s="1"/>
  <c r="C8045" i="1" s="1"/>
  <c r="C8046" i="1" s="1"/>
  <c r="C8047" i="1" s="1"/>
  <c r="C8048" i="1" s="1"/>
  <c r="C8049" i="1" s="1"/>
  <c r="C8050" i="1" s="1"/>
  <c r="C8051" i="1" s="1"/>
  <c r="C8052" i="1" s="1"/>
  <c r="C8053" i="1" s="1"/>
  <c r="C8054" i="1" s="1"/>
  <c r="C8055" i="1" s="1"/>
  <c r="C8056" i="1" s="1"/>
  <c r="C8057" i="1" s="1"/>
  <c r="C8058" i="1" s="1"/>
  <c r="C8059" i="1" s="1"/>
  <c r="C8060" i="1" s="1"/>
  <c r="C8061" i="1" s="1"/>
  <c r="C8062" i="1" s="1"/>
  <c r="C8063" i="1" s="1"/>
  <c r="C8064" i="1" s="1"/>
  <c r="C8065" i="1" s="1"/>
  <c r="C8066" i="1" s="1"/>
  <c r="C8067" i="1" s="1"/>
  <c r="C8068" i="1" s="1"/>
  <c r="C8069" i="1" s="1"/>
  <c r="C8070" i="1" s="1"/>
  <c r="C8071" i="1" s="1"/>
  <c r="C8072" i="1" s="1"/>
  <c r="C8073" i="1" s="1"/>
  <c r="C8074" i="1" s="1"/>
  <c r="C8075" i="1" s="1"/>
  <c r="C8076" i="1" s="1"/>
  <c r="C8077" i="1" s="1"/>
  <c r="C8078" i="1" s="1"/>
  <c r="C8079" i="1" s="1"/>
  <c r="C8080" i="1" s="1"/>
  <c r="C8081" i="1" s="1"/>
  <c r="C8082" i="1" s="1"/>
  <c r="C8083" i="1" s="1"/>
  <c r="C8084" i="1" s="1"/>
  <c r="C8085" i="1" s="1"/>
  <c r="C8086" i="1" s="1"/>
  <c r="C8087" i="1" s="1"/>
  <c r="C8088" i="1" s="1"/>
  <c r="C8089" i="1" s="1"/>
  <c r="C8090" i="1" s="1"/>
  <c r="C8091" i="1" s="1"/>
  <c r="C8092" i="1" s="1"/>
  <c r="C8093" i="1" s="1"/>
  <c r="C8094" i="1" s="1"/>
  <c r="C8095" i="1" s="1"/>
  <c r="C8096" i="1" s="1"/>
  <c r="C8097" i="1" s="1"/>
  <c r="C8098" i="1" s="1"/>
  <c r="C8099" i="1" s="1"/>
  <c r="C8100" i="1" s="1"/>
  <c r="C8101" i="1" s="1"/>
  <c r="C8102" i="1" s="1"/>
  <c r="C8103" i="1" s="1"/>
  <c r="C8104" i="1" s="1"/>
  <c r="C8105" i="1" s="1"/>
  <c r="C8106" i="1" s="1"/>
  <c r="C8107" i="1" s="1"/>
  <c r="C8108" i="1" s="1"/>
  <c r="C8109" i="1" s="1"/>
  <c r="C8110" i="1" s="1"/>
  <c r="C8111" i="1" s="1"/>
  <c r="C8112" i="1" s="1"/>
  <c r="C8113" i="1" s="1"/>
  <c r="C8114" i="1" s="1"/>
  <c r="C8115" i="1" s="1"/>
  <c r="C8116" i="1" s="1"/>
  <c r="C8117" i="1" s="1"/>
  <c r="C8118" i="1" s="1"/>
  <c r="C8119" i="1" s="1"/>
  <c r="C8120" i="1" s="1"/>
  <c r="C8121" i="1" s="1"/>
  <c r="C8122" i="1" s="1"/>
  <c r="C8123" i="1" s="1"/>
  <c r="C8124" i="1" s="1"/>
  <c r="C8125" i="1" s="1"/>
  <c r="C8126" i="1" s="1"/>
  <c r="C8127" i="1" s="1"/>
  <c r="C8128" i="1" s="1"/>
  <c r="C8129" i="1" s="1"/>
  <c r="C8130" i="1" s="1"/>
  <c r="C8131" i="1" s="1"/>
  <c r="C8132" i="1" s="1"/>
  <c r="C8133" i="1" s="1"/>
  <c r="C8134" i="1" s="1"/>
  <c r="C8135" i="1" s="1"/>
  <c r="C8136" i="1" s="1"/>
  <c r="C8137" i="1" s="1"/>
  <c r="C8138" i="1" s="1"/>
  <c r="C8139" i="1" s="1"/>
  <c r="C8140" i="1" s="1"/>
  <c r="C8141" i="1" s="1"/>
  <c r="C8142" i="1" s="1"/>
  <c r="C8143" i="1" s="1"/>
  <c r="C8144" i="1" s="1"/>
  <c r="C8145" i="1" s="1"/>
  <c r="C8146" i="1" s="1"/>
  <c r="C8147" i="1" s="1"/>
  <c r="C8148" i="1" s="1"/>
  <c r="C8149" i="1" s="1"/>
  <c r="C8150" i="1" s="1"/>
  <c r="C8151" i="1" s="1"/>
  <c r="C8152" i="1" s="1"/>
  <c r="C8153" i="1" s="1"/>
  <c r="C8154" i="1" s="1"/>
  <c r="C8155" i="1" s="1"/>
  <c r="C8156" i="1" s="1"/>
  <c r="C8157" i="1" s="1"/>
  <c r="C8158" i="1" s="1"/>
  <c r="C8159" i="1" s="1"/>
  <c r="C8160" i="1" s="1"/>
  <c r="C8161" i="1" s="1"/>
  <c r="C8162" i="1" s="1"/>
  <c r="C8163" i="1" s="1"/>
  <c r="C8164" i="1" s="1"/>
  <c r="C8165" i="1" s="1"/>
  <c r="C8166" i="1" s="1"/>
  <c r="C8167" i="1" s="1"/>
  <c r="C8168" i="1" s="1"/>
  <c r="C8169" i="1" s="1"/>
  <c r="C8170" i="1" s="1"/>
  <c r="C8171" i="1" s="1"/>
  <c r="C8172" i="1" s="1"/>
  <c r="C8173" i="1" s="1"/>
  <c r="C8174" i="1" s="1"/>
  <c r="C8175" i="1" s="1"/>
  <c r="C8176" i="1" s="1"/>
  <c r="C8177" i="1" s="1"/>
  <c r="C8178" i="1" s="1"/>
  <c r="C8179" i="1" s="1"/>
  <c r="C8180" i="1" s="1"/>
  <c r="C8181" i="1" s="1"/>
  <c r="C8182" i="1" s="1"/>
  <c r="C8183" i="1" s="1"/>
  <c r="C8184" i="1" s="1"/>
  <c r="C8185" i="1" s="1"/>
  <c r="C8186" i="1" s="1"/>
  <c r="C8187" i="1" s="1"/>
  <c r="C8188" i="1" s="1"/>
  <c r="C8189" i="1" s="1"/>
  <c r="C8190" i="1" s="1"/>
  <c r="C8191" i="1" s="1"/>
  <c r="C8192" i="1" s="1"/>
  <c r="C8193" i="1" s="1"/>
  <c r="C8194" i="1" s="1"/>
  <c r="C8195" i="1" s="1"/>
  <c r="C8196" i="1" s="1"/>
  <c r="C8197" i="1" s="1"/>
  <c r="C8198" i="1" s="1"/>
  <c r="C8199" i="1" s="1"/>
  <c r="C8200" i="1" s="1"/>
  <c r="C8201" i="1" s="1"/>
  <c r="C8202" i="1" s="1"/>
  <c r="C8203" i="1" s="1"/>
  <c r="C8204" i="1" s="1"/>
  <c r="C8205" i="1" s="1"/>
  <c r="C8206" i="1" s="1"/>
  <c r="C8207" i="1" s="1"/>
  <c r="C8208" i="1" s="1"/>
  <c r="C8209" i="1" s="1"/>
  <c r="C8210" i="1" s="1"/>
  <c r="C8211" i="1" s="1"/>
  <c r="C8212" i="1" s="1"/>
  <c r="C8213" i="1" s="1"/>
  <c r="C8214" i="1" s="1"/>
  <c r="C8215" i="1" s="1"/>
  <c r="C8216" i="1" s="1"/>
  <c r="C8217" i="1" s="1"/>
  <c r="C8218" i="1" s="1"/>
  <c r="C8219" i="1" s="1"/>
  <c r="C8220" i="1" s="1"/>
  <c r="C8221" i="1" s="1"/>
  <c r="C8222" i="1" s="1"/>
  <c r="C8223" i="1" s="1"/>
  <c r="C8224" i="1" s="1"/>
  <c r="C8225" i="1" s="1"/>
  <c r="C8226" i="1" s="1"/>
  <c r="C8227" i="1" s="1"/>
  <c r="C8228" i="1" s="1"/>
  <c r="C8229" i="1" s="1"/>
  <c r="C8230" i="1" s="1"/>
  <c r="C8231" i="1" s="1"/>
  <c r="C8232" i="1" s="1"/>
  <c r="C8233" i="1" s="1"/>
  <c r="C8234" i="1" s="1"/>
  <c r="C8235" i="1" s="1"/>
  <c r="C8236" i="1" s="1"/>
  <c r="C8237" i="1" s="1"/>
  <c r="C8238" i="1" s="1"/>
  <c r="C8239" i="1" s="1"/>
  <c r="C8240" i="1" s="1"/>
  <c r="C8241" i="1" s="1"/>
  <c r="C8242" i="1" s="1"/>
  <c r="C8243" i="1" s="1"/>
  <c r="C8244" i="1" s="1"/>
  <c r="C8245" i="1" s="1"/>
  <c r="C8246" i="1" s="1"/>
  <c r="C8247" i="1" s="1"/>
  <c r="C8248" i="1" s="1"/>
  <c r="C8249" i="1" s="1"/>
  <c r="C8250" i="1" s="1"/>
  <c r="C8251" i="1" s="1"/>
  <c r="C8252" i="1" s="1"/>
  <c r="C8253" i="1" s="1"/>
  <c r="C8254" i="1" s="1"/>
  <c r="C8255" i="1" s="1"/>
  <c r="C8256" i="1" s="1"/>
  <c r="C8257" i="1" s="1"/>
  <c r="C8258" i="1" s="1"/>
  <c r="C8259" i="1" s="1"/>
  <c r="C8260" i="1" s="1"/>
  <c r="C8261" i="1" s="1"/>
  <c r="C8262" i="1" s="1"/>
  <c r="C8263" i="1" s="1"/>
  <c r="C8264" i="1" s="1"/>
  <c r="C8265" i="1" s="1"/>
  <c r="C8266" i="1" s="1"/>
  <c r="C8267" i="1" s="1"/>
  <c r="C8268" i="1" s="1"/>
  <c r="C8269" i="1" s="1"/>
  <c r="C8270" i="1" s="1"/>
  <c r="C8271" i="1" s="1"/>
  <c r="C8272" i="1" s="1"/>
  <c r="C8273" i="1" s="1"/>
  <c r="C8274" i="1" s="1"/>
  <c r="C8275" i="1" s="1"/>
  <c r="C8276" i="1" s="1"/>
  <c r="C8277" i="1" s="1"/>
  <c r="C8278" i="1" s="1"/>
  <c r="C8279" i="1" s="1"/>
  <c r="C8280" i="1" s="1"/>
  <c r="C8281" i="1" s="1"/>
  <c r="C8282" i="1" s="1"/>
  <c r="C8283" i="1" s="1"/>
  <c r="C8284" i="1" s="1"/>
  <c r="C8285" i="1" s="1"/>
  <c r="C8286" i="1" s="1"/>
  <c r="C8287" i="1" s="1"/>
  <c r="C8288" i="1" s="1"/>
  <c r="C8289" i="1" s="1"/>
  <c r="C8290" i="1" s="1"/>
  <c r="C8291" i="1" s="1"/>
  <c r="C8292" i="1" s="1"/>
  <c r="C8293" i="1" s="1"/>
  <c r="C8294" i="1" s="1"/>
  <c r="C8295" i="1" s="1"/>
  <c r="C8296" i="1" s="1"/>
  <c r="C8297" i="1" s="1"/>
  <c r="C8298" i="1" s="1"/>
  <c r="C8299" i="1" s="1"/>
  <c r="C8300" i="1" s="1"/>
  <c r="C8301" i="1" s="1"/>
  <c r="C8302" i="1" s="1"/>
  <c r="C8303" i="1" s="1"/>
  <c r="C8304" i="1" s="1"/>
  <c r="C8305" i="1" s="1"/>
  <c r="C8306" i="1" s="1"/>
  <c r="C8307" i="1" s="1"/>
  <c r="C8308" i="1" s="1"/>
  <c r="C8309" i="1" s="1"/>
  <c r="C8310" i="1" s="1"/>
  <c r="C8311" i="1" s="1"/>
  <c r="C8312" i="1" s="1"/>
  <c r="C8313" i="1" s="1"/>
  <c r="C8314" i="1" s="1"/>
  <c r="C8315" i="1" s="1"/>
  <c r="C8316" i="1" s="1"/>
  <c r="C8317" i="1" s="1"/>
  <c r="C8318" i="1" s="1"/>
  <c r="C8319" i="1" s="1"/>
  <c r="C8320" i="1" s="1"/>
  <c r="C8321" i="1" s="1"/>
  <c r="C8322" i="1" s="1"/>
  <c r="C8323" i="1" s="1"/>
  <c r="C8324" i="1" s="1"/>
  <c r="C8325" i="1" s="1"/>
  <c r="C8326" i="1" s="1"/>
  <c r="C8327" i="1" s="1"/>
  <c r="C8328" i="1" s="1"/>
  <c r="C8329" i="1" s="1"/>
  <c r="C8330" i="1" s="1"/>
  <c r="C8331" i="1" s="1"/>
  <c r="C8332" i="1" s="1"/>
  <c r="C8333" i="1" s="1"/>
  <c r="C8334" i="1" s="1"/>
  <c r="C8335" i="1" s="1"/>
  <c r="C8336" i="1" s="1"/>
  <c r="C8337" i="1" s="1"/>
  <c r="C8338" i="1" s="1"/>
  <c r="C8339" i="1" s="1"/>
  <c r="C8340" i="1" s="1"/>
  <c r="C8341" i="1" s="1"/>
  <c r="C8342" i="1" s="1"/>
  <c r="C8343" i="1" s="1"/>
  <c r="C8344" i="1" s="1"/>
  <c r="C8345" i="1" s="1"/>
  <c r="C8346" i="1" s="1"/>
  <c r="C8347" i="1" s="1"/>
  <c r="C8348" i="1" s="1"/>
  <c r="C8349" i="1" s="1"/>
  <c r="C8350" i="1" s="1"/>
  <c r="C8351" i="1" s="1"/>
  <c r="C8352" i="1" s="1"/>
  <c r="C8353" i="1" s="1"/>
  <c r="C8354" i="1" s="1"/>
  <c r="C8355" i="1" s="1"/>
  <c r="C8356" i="1" s="1"/>
  <c r="C8357" i="1" s="1"/>
  <c r="C8358" i="1" s="1"/>
  <c r="C8359" i="1" s="1"/>
  <c r="C8360" i="1" s="1"/>
  <c r="C8361" i="1" s="1"/>
  <c r="C8362" i="1" s="1"/>
  <c r="C8363" i="1" s="1"/>
  <c r="C8364" i="1" s="1"/>
  <c r="C8365" i="1" s="1"/>
  <c r="C8366" i="1" s="1"/>
  <c r="C8367" i="1" s="1"/>
  <c r="C8368" i="1" s="1"/>
  <c r="C8369" i="1" s="1"/>
  <c r="C8370" i="1" s="1"/>
  <c r="C8371" i="1" s="1"/>
  <c r="C8372" i="1" s="1"/>
  <c r="C8373" i="1" s="1"/>
  <c r="C8374" i="1" s="1"/>
  <c r="C8375" i="1" s="1"/>
  <c r="C8376" i="1" s="1"/>
  <c r="C8377" i="1" s="1"/>
  <c r="C8378" i="1" s="1"/>
  <c r="C8379" i="1" s="1"/>
  <c r="C8380" i="1" s="1"/>
  <c r="C8381" i="1" s="1"/>
  <c r="C8382" i="1" s="1"/>
  <c r="C8383" i="1" s="1"/>
  <c r="C8384" i="1" s="1"/>
  <c r="C8385" i="1" s="1"/>
  <c r="C8386" i="1" s="1"/>
  <c r="C8387" i="1" s="1"/>
  <c r="C8388" i="1" s="1"/>
  <c r="C8389" i="1" s="1"/>
  <c r="C8390" i="1" s="1"/>
  <c r="C8391" i="1" s="1"/>
  <c r="C8392" i="1" s="1"/>
  <c r="C8393" i="1" s="1"/>
  <c r="C8394" i="1" s="1"/>
  <c r="C8395" i="1" s="1"/>
  <c r="C8396" i="1" s="1"/>
  <c r="C8397" i="1" s="1"/>
  <c r="C8398" i="1" s="1"/>
  <c r="C8399" i="1" s="1"/>
  <c r="C8400" i="1" s="1"/>
  <c r="C8401" i="1" s="1"/>
  <c r="C8402" i="1" s="1"/>
  <c r="C8403" i="1" s="1"/>
  <c r="C8404" i="1" s="1"/>
  <c r="C8405" i="1" s="1"/>
  <c r="C8406" i="1" s="1"/>
  <c r="C8407" i="1" s="1"/>
  <c r="C8408" i="1" s="1"/>
  <c r="C8409" i="1" s="1"/>
  <c r="C8410" i="1" s="1"/>
  <c r="C8411" i="1" s="1"/>
  <c r="C8412" i="1" s="1"/>
  <c r="C8413" i="1" s="1"/>
  <c r="C8414" i="1" s="1"/>
  <c r="C8415" i="1" s="1"/>
  <c r="C8416" i="1" s="1"/>
  <c r="C8417" i="1" s="1"/>
  <c r="C8418" i="1" s="1"/>
  <c r="C8419" i="1" s="1"/>
  <c r="C8420" i="1" s="1"/>
  <c r="C8421" i="1" s="1"/>
  <c r="C8422" i="1" s="1"/>
  <c r="C8423" i="1" s="1"/>
  <c r="C8424" i="1" s="1"/>
  <c r="C8425" i="1" s="1"/>
  <c r="C8426" i="1" s="1"/>
  <c r="C8427" i="1" s="1"/>
  <c r="C8428" i="1" s="1"/>
  <c r="C8429" i="1" s="1"/>
  <c r="C8430" i="1" s="1"/>
  <c r="C8431" i="1" s="1"/>
  <c r="C8432" i="1" s="1"/>
  <c r="C8433" i="1" s="1"/>
  <c r="C8434" i="1" s="1"/>
  <c r="C8435" i="1" s="1"/>
  <c r="C8436" i="1" s="1"/>
  <c r="C8437" i="1" s="1"/>
  <c r="C8438" i="1" s="1"/>
  <c r="C8439" i="1" s="1"/>
  <c r="C8440" i="1" s="1"/>
  <c r="C8441" i="1" s="1"/>
  <c r="C8442" i="1" s="1"/>
  <c r="C8443" i="1" s="1"/>
  <c r="C8444" i="1" s="1"/>
  <c r="C8445" i="1" s="1"/>
  <c r="C8446" i="1" s="1"/>
  <c r="C8447" i="1" s="1"/>
  <c r="C8448" i="1" s="1"/>
  <c r="C8449" i="1" s="1"/>
  <c r="C8450" i="1" s="1"/>
  <c r="C8451" i="1" s="1"/>
  <c r="C8452" i="1" s="1"/>
  <c r="C8453" i="1" s="1"/>
  <c r="C8454" i="1" s="1"/>
  <c r="C8455" i="1" s="1"/>
  <c r="C8456" i="1" s="1"/>
  <c r="C8457" i="1" s="1"/>
  <c r="C8458" i="1" s="1"/>
  <c r="C8459" i="1" s="1"/>
  <c r="C8460" i="1" s="1"/>
  <c r="C8461" i="1" s="1"/>
  <c r="C8462" i="1" s="1"/>
  <c r="C8463" i="1" s="1"/>
  <c r="C8464" i="1" s="1"/>
  <c r="C8465" i="1" s="1"/>
  <c r="C8466" i="1" s="1"/>
  <c r="C8467" i="1" s="1"/>
  <c r="C8468" i="1" s="1"/>
  <c r="C8469" i="1" s="1"/>
  <c r="C8470" i="1" s="1"/>
  <c r="C8471" i="1" s="1"/>
  <c r="C8472" i="1" s="1"/>
  <c r="C8473" i="1" s="1"/>
  <c r="C8474" i="1" s="1"/>
  <c r="C8475" i="1" s="1"/>
  <c r="C8476" i="1" s="1"/>
  <c r="C8477" i="1" s="1"/>
  <c r="C8478" i="1" s="1"/>
  <c r="C8479" i="1" s="1"/>
  <c r="C8480" i="1" s="1"/>
  <c r="C8481" i="1" s="1"/>
  <c r="C8482" i="1" s="1"/>
  <c r="C8483" i="1" s="1"/>
  <c r="C8484" i="1" s="1"/>
  <c r="C8485" i="1" s="1"/>
  <c r="C8486" i="1" s="1"/>
  <c r="C8487" i="1" s="1"/>
  <c r="C8488" i="1" s="1"/>
  <c r="C8489" i="1" s="1"/>
  <c r="C8490" i="1" s="1"/>
  <c r="C8491" i="1" s="1"/>
  <c r="C8492" i="1" s="1"/>
  <c r="C8493" i="1" s="1"/>
  <c r="C8494" i="1" s="1"/>
  <c r="C8495" i="1" s="1"/>
  <c r="C8496" i="1" s="1"/>
  <c r="C8497" i="1" s="1"/>
  <c r="C8498" i="1" s="1"/>
  <c r="C8499" i="1" s="1"/>
  <c r="C8500" i="1" s="1"/>
  <c r="C8501" i="1" s="1"/>
  <c r="C8502" i="1" s="1"/>
  <c r="C8503" i="1" s="1"/>
  <c r="C8504" i="1" s="1"/>
  <c r="C8505" i="1" s="1"/>
  <c r="C8506" i="1" s="1"/>
  <c r="C8507" i="1" s="1"/>
  <c r="C8508" i="1" s="1"/>
  <c r="C8509" i="1" s="1"/>
  <c r="C8510" i="1" s="1"/>
  <c r="C8511" i="1" s="1"/>
  <c r="C8512" i="1" s="1"/>
  <c r="C8513" i="1" s="1"/>
  <c r="C8514" i="1" s="1"/>
  <c r="C8515" i="1" s="1"/>
  <c r="C8516" i="1" s="1"/>
  <c r="C8517" i="1" s="1"/>
  <c r="C8518" i="1" s="1"/>
  <c r="C8519" i="1" s="1"/>
  <c r="C8520" i="1" s="1"/>
  <c r="C8521" i="1" s="1"/>
  <c r="C8522" i="1" s="1"/>
  <c r="C8523" i="1" s="1"/>
  <c r="C8524" i="1" s="1"/>
  <c r="C8525" i="1" s="1"/>
  <c r="C8526" i="1" s="1"/>
  <c r="C8527" i="1" s="1"/>
  <c r="C8528" i="1" s="1"/>
  <c r="C8529" i="1" s="1"/>
  <c r="C8530" i="1" s="1"/>
  <c r="C8531" i="1" s="1"/>
  <c r="C8532" i="1" s="1"/>
  <c r="C8533" i="1" s="1"/>
  <c r="C8534" i="1" s="1"/>
  <c r="C8535" i="1" s="1"/>
  <c r="C8536" i="1" s="1"/>
  <c r="C8537" i="1" s="1"/>
  <c r="C8538" i="1" s="1"/>
  <c r="C8539" i="1" s="1"/>
  <c r="C8540" i="1" s="1"/>
  <c r="C8541" i="1" s="1"/>
  <c r="C8542" i="1" s="1"/>
  <c r="C8543" i="1" s="1"/>
  <c r="C8544" i="1" s="1"/>
  <c r="C8545" i="1" s="1"/>
  <c r="C8546" i="1" s="1"/>
  <c r="C8547" i="1" s="1"/>
  <c r="C8548" i="1" s="1"/>
  <c r="C8549" i="1" s="1"/>
  <c r="C8550" i="1" s="1"/>
  <c r="C8551" i="1" s="1"/>
  <c r="C8552" i="1" s="1"/>
  <c r="C8553" i="1" s="1"/>
  <c r="C8554" i="1" s="1"/>
  <c r="C8555" i="1" s="1"/>
  <c r="C8556" i="1" s="1"/>
  <c r="C8557" i="1" s="1"/>
  <c r="C8558" i="1" s="1"/>
  <c r="C8559" i="1" s="1"/>
  <c r="C8560" i="1" s="1"/>
  <c r="C8561" i="1" s="1"/>
  <c r="C8562" i="1" s="1"/>
  <c r="C8563" i="1" s="1"/>
  <c r="C8564" i="1" s="1"/>
  <c r="C8565" i="1" s="1"/>
  <c r="C8566" i="1" s="1"/>
  <c r="C8567" i="1" s="1"/>
  <c r="C8568" i="1" s="1"/>
  <c r="C8569" i="1" s="1"/>
  <c r="C8570" i="1" s="1"/>
  <c r="C8571" i="1" s="1"/>
  <c r="C8572" i="1" s="1"/>
  <c r="C8573" i="1" s="1"/>
  <c r="C8574" i="1" s="1"/>
  <c r="C8575" i="1" s="1"/>
  <c r="C8576" i="1" s="1"/>
  <c r="C8577" i="1" s="1"/>
  <c r="C8578" i="1" s="1"/>
  <c r="C8579" i="1" s="1"/>
  <c r="C8580" i="1" s="1"/>
  <c r="C8581" i="1" s="1"/>
  <c r="C8582" i="1" s="1"/>
  <c r="C8583" i="1" s="1"/>
  <c r="C8584" i="1" s="1"/>
  <c r="C8585" i="1" s="1"/>
  <c r="C8586" i="1" s="1"/>
  <c r="C8587" i="1" s="1"/>
  <c r="C8588" i="1" s="1"/>
  <c r="C8589" i="1" s="1"/>
  <c r="C8590" i="1" s="1"/>
  <c r="C8591" i="1" s="1"/>
  <c r="C8592" i="1" s="1"/>
  <c r="C8593" i="1" s="1"/>
  <c r="C8594" i="1" s="1"/>
  <c r="C8595" i="1" s="1"/>
  <c r="C8596" i="1" s="1"/>
  <c r="C8597" i="1" s="1"/>
  <c r="C8598" i="1" s="1"/>
  <c r="C8599" i="1" s="1"/>
  <c r="C8600" i="1" s="1"/>
  <c r="C8601" i="1" s="1"/>
  <c r="C8602" i="1" s="1"/>
  <c r="C8603" i="1" s="1"/>
  <c r="C8604" i="1" s="1"/>
  <c r="C8605" i="1" s="1"/>
  <c r="C8606" i="1" s="1"/>
  <c r="C8607" i="1" s="1"/>
  <c r="C8608" i="1" s="1"/>
  <c r="C8609" i="1" s="1"/>
  <c r="C8610" i="1" s="1"/>
  <c r="C8611" i="1" s="1"/>
  <c r="C8612" i="1" s="1"/>
  <c r="C8613" i="1" s="1"/>
  <c r="C8614" i="1" s="1"/>
  <c r="C8615" i="1" s="1"/>
  <c r="C8616" i="1" s="1"/>
  <c r="C8617" i="1" s="1"/>
  <c r="C8618" i="1" s="1"/>
  <c r="C8619" i="1" s="1"/>
  <c r="C8620" i="1" s="1"/>
  <c r="C8621" i="1" s="1"/>
  <c r="C8622" i="1" s="1"/>
  <c r="C8623" i="1" s="1"/>
  <c r="C8624" i="1" s="1"/>
  <c r="C8625" i="1" s="1"/>
  <c r="C8626" i="1" s="1"/>
  <c r="C8627" i="1" s="1"/>
  <c r="C8628" i="1" s="1"/>
  <c r="C8629" i="1" s="1"/>
  <c r="C8630" i="1" s="1"/>
  <c r="C8631" i="1" s="1"/>
  <c r="C8632" i="1" s="1"/>
  <c r="C8633" i="1" s="1"/>
  <c r="C8634" i="1" s="1"/>
  <c r="C8635" i="1" s="1"/>
  <c r="C8636" i="1" s="1"/>
  <c r="C8637" i="1" s="1"/>
  <c r="C8638" i="1" s="1"/>
  <c r="C8639" i="1" s="1"/>
  <c r="C8640" i="1" s="1"/>
  <c r="C8641" i="1" s="1"/>
  <c r="C8642" i="1" s="1"/>
  <c r="C8643" i="1" s="1"/>
  <c r="C8644" i="1" s="1"/>
  <c r="C8645" i="1" s="1"/>
  <c r="C8646" i="1" s="1"/>
  <c r="C8647" i="1" s="1"/>
  <c r="C8648" i="1" s="1"/>
  <c r="C8649" i="1" s="1"/>
  <c r="C8650" i="1" s="1"/>
  <c r="C8651" i="1" s="1"/>
  <c r="C8652" i="1" s="1"/>
  <c r="C8653" i="1" s="1"/>
  <c r="C8654" i="1" s="1"/>
  <c r="C8655" i="1" s="1"/>
  <c r="C8656" i="1" s="1"/>
  <c r="C8657" i="1" s="1"/>
  <c r="C8658" i="1" s="1"/>
  <c r="C8659" i="1" s="1"/>
  <c r="C8660" i="1" s="1"/>
  <c r="C8661" i="1" s="1"/>
  <c r="C8662" i="1" s="1"/>
  <c r="C8663" i="1" s="1"/>
  <c r="C8664" i="1" s="1"/>
  <c r="C8665" i="1" s="1"/>
  <c r="C8666" i="1" s="1"/>
  <c r="C8667" i="1" s="1"/>
  <c r="C8668" i="1" s="1"/>
  <c r="C8669" i="1" s="1"/>
  <c r="C8670" i="1" s="1"/>
  <c r="C8671" i="1" s="1"/>
  <c r="C8672" i="1" s="1"/>
  <c r="C8673" i="1" s="1"/>
  <c r="C8674" i="1" s="1"/>
  <c r="C8675" i="1" s="1"/>
  <c r="C8676" i="1" s="1"/>
  <c r="C8677" i="1" s="1"/>
  <c r="C8678" i="1" s="1"/>
  <c r="C8679" i="1" s="1"/>
  <c r="C8680" i="1" s="1"/>
  <c r="C8681" i="1" s="1"/>
  <c r="C8682" i="1" s="1"/>
  <c r="C8683" i="1" s="1"/>
  <c r="C8684" i="1" s="1"/>
  <c r="C8685" i="1" s="1"/>
  <c r="C8686" i="1" s="1"/>
  <c r="C8687" i="1" s="1"/>
  <c r="C8688" i="1" s="1"/>
  <c r="C8689" i="1" s="1"/>
  <c r="C8690" i="1" s="1"/>
  <c r="C8691" i="1" s="1"/>
  <c r="C8692" i="1" s="1"/>
  <c r="C8693" i="1" s="1"/>
  <c r="C8694" i="1" s="1"/>
  <c r="C8695" i="1" s="1"/>
  <c r="C8696" i="1" s="1"/>
  <c r="C8697" i="1" s="1"/>
  <c r="C8698" i="1" s="1"/>
  <c r="C8699" i="1" s="1"/>
  <c r="C8700" i="1" s="1"/>
  <c r="C8701" i="1" s="1"/>
  <c r="C8702" i="1" s="1"/>
  <c r="C8703" i="1" s="1"/>
  <c r="C8704" i="1" s="1"/>
  <c r="C8705" i="1" s="1"/>
  <c r="C8706" i="1" s="1"/>
  <c r="C8707" i="1" s="1"/>
  <c r="C8708" i="1" s="1"/>
  <c r="C8709" i="1" s="1"/>
  <c r="C8710" i="1" s="1"/>
  <c r="C8711" i="1" s="1"/>
  <c r="C8712" i="1" s="1"/>
  <c r="C8713" i="1" s="1"/>
  <c r="C8714" i="1" s="1"/>
  <c r="C8715" i="1" s="1"/>
  <c r="C8716" i="1" s="1"/>
  <c r="C8717" i="1" s="1"/>
  <c r="C8718" i="1" s="1"/>
  <c r="C8719" i="1" s="1"/>
  <c r="C8720" i="1" s="1"/>
  <c r="C8721" i="1" s="1"/>
  <c r="C8722" i="1" s="1"/>
  <c r="C8723" i="1" s="1"/>
  <c r="C8724" i="1" s="1"/>
  <c r="C8725" i="1" s="1"/>
  <c r="C8726" i="1" s="1"/>
  <c r="C8727" i="1" s="1"/>
  <c r="C8728" i="1" s="1"/>
  <c r="C8729" i="1" s="1"/>
  <c r="C8730" i="1" s="1"/>
  <c r="C8731" i="1" s="1"/>
  <c r="C8732" i="1" s="1"/>
  <c r="C8733" i="1" s="1"/>
  <c r="C8734" i="1" s="1"/>
  <c r="C8735" i="1" s="1"/>
  <c r="C8736" i="1" s="1"/>
  <c r="C8737" i="1" s="1"/>
  <c r="C8738" i="1" s="1"/>
  <c r="C8739" i="1" s="1"/>
  <c r="C8740" i="1" s="1"/>
  <c r="C8741" i="1" s="1"/>
  <c r="C8742" i="1" s="1"/>
  <c r="C8743" i="1" s="1"/>
  <c r="C8744" i="1" s="1"/>
  <c r="C8745" i="1" s="1"/>
  <c r="C8746" i="1" s="1"/>
  <c r="C8747" i="1" s="1"/>
  <c r="C8748" i="1" s="1"/>
  <c r="C8749" i="1" s="1"/>
  <c r="C8750" i="1" s="1"/>
  <c r="C8751" i="1" s="1"/>
  <c r="C8752" i="1" s="1"/>
  <c r="C8753" i="1" s="1"/>
  <c r="C8754" i="1" s="1"/>
  <c r="C8755" i="1" s="1"/>
  <c r="C8756" i="1" s="1"/>
  <c r="C8757" i="1" s="1"/>
  <c r="C8758" i="1" s="1"/>
  <c r="C8759" i="1" s="1"/>
  <c r="C8760" i="1" s="1"/>
  <c r="C8761" i="1" s="1"/>
  <c r="C8762" i="1" s="1"/>
  <c r="C8763" i="1" s="1"/>
  <c r="C8764" i="1" s="1"/>
  <c r="C8765" i="1" s="1"/>
  <c r="C8766" i="1" s="1"/>
  <c r="C8767" i="1" s="1"/>
  <c r="C8768" i="1" s="1"/>
  <c r="C8769" i="1" s="1"/>
  <c r="C8770" i="1" s="1"/>
  <c r="C8771" i="1" s="1"/>
  <c r="C8772" i="1" s="1"/>
  <c r="C8773" i="1" s="1"/>
  <c r="C8774" i="1" s="1"/>
  <c r="C8775" i="1" s="1"/>
  <c r="C8776" i="1" s="1"/>
  <c r="C8777" i="1" s="1"/>
  <c r="C8778" i="1" s="1"/>
  <c r="C8779" i="1" s="1"/>
  <c r="C8780" i="1" s="1"/>
  <c r="C8781" i="1" s="1"/>
  <c r="C8782" i="1" s="1"/>
  <c r="C8783" i="1" s="1"/>
  <c r="C8784" i="1" s="1"/>
  <c r="C8785" i="1" s="1"/>
  <c r="C8786" i="1" s="1"/>
  <c r="C8787" i="1" s="1"/>
  <c r="C8788" i="1" s="1"/>
  <c r="C8789" i="1" s="1"/>
  <c r="C8790" i="1" s="1"/>
  <c r="C8791" i="1" s="1"/>
  <c r="C8792" i="1" s="1"/>
  <c r="C8793" i="1" s="1"/>
  <c r="C8794" i="1" s="1"/>
  <c r="C8795" i="1" s="1"/>
  <c r="C8796" i="1" s="1"/>
  <c r="C8797" i="1" s="1"/>
  <c r="C8798" i="1" s="1"/>
  <c r="C8799" i="1" s="1"/>
  <c r="C8800" i="1" s="1"/>
  <c r="C8801" i="1" s="1"/>
  <c r="C8802" i="1" s="1"/>
  <c r="C8803" i="1" s="1"/>
  <c r="C8804" i="1" s="1"/>
  <c r="C8805" i="1" s="1"/>
  <c r="C8806" i="1" s="1"/>
  <c r="C8807" i="1" s="1"/>
  <c r="C8808" i="1" s="1"/>
  <c r="C8809" i="1" s="1"/>
  <c r="C8810" i="1" s="1"/>
  <c r="C8811" i="1" s="1"/>
  <c r="C8812" i="1" s="1"/>
  <c r="C8813" i="1" s="1"/>
  <c r="C8814" i="1" s="1"/>
  <c r="C8815" i="1" s="1"/>
  <c r="C8816" i="1" s="1"/>
  <c r="C8817" i="1" s="1"/>
  <c r="C8818" i="1" s="1"/>
  <c r="C8819" i="1" s="1"/>
  <c r="C8820" i="1" s="1"/>
  <c r="C8821" i="1" s="1"/>
  <c r="C8822" i="1" s="1"/>
  <c r="C8823" i="1" s="1"/>
  <c r="C8824" i="1" s="1"/>
  <c r="C8825" i="1" s="1"/>
  <c r="C8826" i="1" s="1"/>
  <c r="C8827" i="1" s="1"/>
  <c r="C8828" i="1" s="1"/>
  <c r="C8829" i="1" s="1"/>
  <c r="C8830" i="1" s="1"/>
  <c r="C8831" i="1" s="1"/>
  <c r="C8832" i="1" s="1"/>
  <c r="C8833" i="1" s="1"/>
  <c r="C8834" i="1" s="1"/>
  <c r="C8835" i="1" s="1"/>
  <c r="C8836" i="1" s="1"/>
  <c r="C8837" i="1" s="1"/>
  <c r="C8838" i="1" s="1"/>
  <c r="C8839" i="1" s="1"/>
  <c r="C8840" i="1" s="1"/>
  <c r="C8841" i="1" s="1"/>
  <c r="C8842" i="1" s="1"/>
  <c r="C8843" i="1" s="1"/>
  <c r="C8844" i="1" s="1"/>
  <c r="C8845" i="1" s="1"/>
  <c r="C8846" i="1" s="1"/>
  <c r="C8847" i="1" s="1"/>
  <c r="C8848" i="1" s="1"/>
  <c r="C8849" i="1" s="1"/>
  <c r="C8850" i="1" s="1"/>
  <c r="C8851" i="1" s="1"/>
  <c r="C8852" i="1" s="1"/>
  <c r="C8853" i="1" s="1"/>
  <c r="C8854" i="1" s="1"/>
  <c r="C8855" i="1" s="1"/>
  <c r="C8856" i="1" s="1"/>
  <c r="C8857" i="1" s="1"/>
  <c r="C8858" i="1" s="1"/>
  <c r="C8859" i="1" s="1"/>
  <c r="C8860" i="1" s="1"/>
  <c r="C8861" i="1" s="1"/>
  <c r="C8862" i="1" s="1"/>
  <c r="C8863" i="1" s="1"/>
  <c r="C8864" i="1" s="1"/>
  <c r="C8865" i="1" s="1"/>
  <c r="C8866" i="1" s="1"/>
  <c r="C8867" i="1" s="1"/>
  <c r="C8868" i="1" s="1"/>
  <c r="C8869" i="1" s="1"/>
  <c r="C8870" i="1" s="1"/>
  <c r="C8871" i="1" s="1"/>
  <c r="C8872" i="1" s="1"/>
  <c r="C8873" i="1" s="1"/>
  <c r="C8874" i="1" s="1"/>
  <c r="C8875" i="1" s="1"/>
  <c r="C8876" i="1" s="1"/>
  <c r="C8877" i="1" s="1"/>
  <c r="C8878" i="1" s="1"/>
  <c r="C8879" i="1" s="1"/>
  <c r="C8880" i="1" s="1"/>
  <c r="C8881" i="1" s="1"/>
  <c r="C8882" i="1" s="1"/>
  <c r="C8883" i="1" s="1"/>
  <c r="C8884" i="1" s="1"/>
  <c r="C8885" i="1" s="1"/>
  <c r="C8886" i="1" s="1"/>
  <c r="C8887" i="1" s="1"/>
  <c r="C8888" i="1" s="1"/>
  <c r="C8889" i="1" s="1"/>
  <c r="C8890" i="1" s="1"/>
  <c r="C8891" i="1" s="1"/>
  <c r="C8892" i="1" s="1"/>
  <c r="C8893" i="1" s="1"/>
  <c r="C8894" i="1" s="1"/>
  <c r="C8895" i="1" s="1"/>
  <c r="C8896" i="1" s="1"/>
  <c r="C8897" i="1" s="1"/>
  <c r="C8898" i="1" s="1"/>
  <c r="C8899" i="1" s="1"/>
  <c r="C8900" i="1" s="1"/>
  <c r="C8901" i="1" s="1"/>
  <c r="C8902" i="1" s="1"/>
  <c r="C8903" i="1" s="1"/>
  <c r="C8904" i="1" s="1"/>
  <c r="C8905" i="1" s="1"/>
  <c r="C8906" i="1" s="1"/>
  <c r="C8907" i="1" s="1"/>
  <c r="C8908" i="1" s="1"/>
  <c r="C8909" i="1" s="1"/>
  <c r="C8910" i="1" s="1"/>
  <c r="C8911" i="1" s="1"/>
  <c r="C8912" i="1" s="1"/>
  <c r="C8913" i="1" s="1"/>
  <c r="C8914" i="1" s="1"/>
  <c r="C8915" i="1" s="1"/>
  <c r="C8916" i="1" s="1"/>
  <c r="C8917" i="1" s="1"/>
  <c r="C8918" i="1" s="1"/>
  <c r="C8919" i="1" s="1"/>
  <c r="C8920" i="1" s="1"/>
  <c r="C8921" i="1" s="1"/>
  <c r="C8922" i="1" s="1"/>
  <c r="C8923" i="1" s="1"/>
  <c r="C8924" i="1" s="1"/>
  <c r="C8925" i="1" s="1"/>
  <c r="C8926" i="1" s="1"/>
  <c r="C8927" i="1" s="1"/>
  <c r="C8928" i="1" s="1"/>
  <c r="C8929" i="1" s="1"/>
  <c r="C8930" i="1" s="1"/>
  <c r="C8931" i="1" s="1"/>
  <c r="C8932" i="1" s="1"/>
  <c r="C8933" i="1" s="1"/>
  <c r="C8934" i="1" s="1"/>
  <c r="C8935" i="1" s="1"/>
  <c r="C8936" i="1" s="1"/>
  <c r="C8937" i="1" s="1"/>
  <c r="C8938" i="1" s="1"/>
  <c r="C8939" i="1" s="1"/>
  <c r="C8940" i="1" s="1"/>
  <c r="C8941" i="1" s="1"/>
  <c r="C8942" i="1" s="1"/>
  <c r="C8943" i="1" s="1"/>
  <c r="C8944" i="1" s="1"/>
  <c r="C8945" i="1" s="1"/>
  <c r="C8946" i="1" s="1"/>
  <c r="C8947" i="1" s="1"/>
  <c r="C8948" i="1" s="1"/>
  <c r="C8949" i="1" s="1"/>
  <c r="C8950" i="1" s="1"/>
  <c r="C8951" i="1" s="1"/>
  <c r="C8952" i="1" s="1"/>
  <c r="C8953" i="1" s="1"/>
  <c r="C8954" i="1" s="1"/>
  <c r="C8955" i="1" s="1"/>
  <c r="C8956" i="1" s="1"/>
  <c r="C8957" i="1" s="1"/>
  <c r="C8958" i="1" s="1"/>
  <c r="C8959" i="1" s="1"/>
  <c r="C8960" i="1" s="1"/>
  <c r="C8961" i="1" s="1"/>
  <c r="C8962" i="1" s="1"/>
  <c r="C8963" i="1" s="1"/>
  <c r="C8964" i="1" s="1"/>
  <c r="C8965" i="1" s="1"/>
  <c r="C8966" i="1" s="1"/>
  <c r="C8967" i="1" s="1"/>
  <c r="C8968" i="1" s="1"/>
  <c r="C8969" i="1" s="1"/>
  <c r="C8970" i="1" s="1"/>
  <c r="C8971" i="1" s="1"/>
  <c r="C8972" i="1" s="1"/>
  <c r="C8973" i="1" s="1"/>
  <c r="C8974" i="1" s="1"/>
  <c r="C8975" i="1" s="1"/>
  <c r="C8976" i="1" s="1"/>
  <c r="C8977" i="1" s="1"/>
  <c r="C8978" i="1" s="1"/>
  <c r="C8979" i="1" s="1"/>
  <c r="C8980" i="1" s="1"/>
  <c r="C8981" i="1" s="1"/>
  <c r="C8982" i="1" s="1"/>
  <c r="C8983" i="1" s="1"/>
  <c r="C8984" i="1" s="1"/>
  <c r="C8985" i="1" s="1"/>
  <c r="C8986" i="1" s="1"/>
  <c r="C8987" i="1" s="1"/>
  <c r="C8988" i="1" s="1"/>
  <c r="C8989" i="1" s="1"/>
  <c r="C8990" i="1" s="1"/>
  <c r="C8991" i="1" s="1"/>
  <c r="C8992" i="1" s="1"/>
  <c r="C8993" i="1" s="1"/>
  <c r="C8994" i="1" s="1"/>
  <c r="C8995" i="1" s="1"/>
  <c r="C8996" i="1" s="1"/>
  <c r="C8997" i="1" s="1"/>
  <c r="C8998" i="1" s="1"/>
  <c r="C8999" i="1" s="1"/>
  <c r="C9000" i="1" s="1"/>
  <c r="C9001" i="1" s="1"/>
  <c r="C9002" i="1" s="1"/>
  <c r="C9003" i="1" s="1"/>
  <c r="C9004" i="1" s="1"/>
  <c r="C9005" i="1" s="1"/>
  <c r="C9006" i="1" s="1"/>
  <c r="C9007" i="1" s="1"/>
  <c r="C9008" i="1" s="1"/>
  <c r="C9009" i="1" s="1"/>
  <c r="C9010" i="1" s="1"/>
  <c r="C9011" i="1" s="1"/>
  <c r="C9012" i="1" s="1"/>
  <c r="C9013" i="1" s="1"/>
  <c r="C9014" i="1" s="1"/>
  <c r="C9015" i="1" s="1"/>
  <c r="C9016" i="1" s="1"/>
  <c r="C9017" i="1" s="1"/>
  <c r="C9018" i="1" s="1"/>
  <c r="C9019" i="1" s="1"/>
  <c r="C9020" i="1" s="1"/>
  <c r="C9021" i="1" s="1"/>
  <c r="C9022" i="1" s="1"/>
  <c r="C9023" i="1" s="1"/>
  <c r="C9024" i="1" s="1"/>
  <c r="C9025" i="1" s="1"/>
  <c r="C9026" i="1" s="1"/>
  <c r="C9027" i="1" s="1"/>
  <c r="C9028" i="1" s="1"/>
  <c r="C9029" i="1" s="1"/>
  <c r="C9030" i="1" s="1"/>
  <c r="C9031" i="1" s="1"/>
  <c r="C9032" i="1" s="1"/>
  <c r="C9033" i="1" s="1"/>
  <c r="C9034" i="1" s="1"/>
  <c r="C9035" i="1" s="1"/>
  <c r="C9036" i="1" s="1"/>
  <c r="C9037" i="1" s="1"/>
  <c r="C9038" i="1" s="1"/>
  <c r="C9039" i="1" s="1"/>
  <c r="C9040" i="1" s="1"/>
  <c r="C9041" i="1" s="1"/>
  <c r="C9042" i="1" s="1"/>
  <c r="C9043" i="1" s="1"/>
  <c r="C9044" i="1" s="1"/>
  <c r="C9045" i="1" s="1"/>
  <c r="C9046" i="1" s="1"/>
  <c r="C9047" i="1" s="1"/>
  <c r="C9048" i="1" s="1"/>
  <c r="C9049" i="1" s="1"/>
  <c r="C9050" i="1" s="1"/>
  <c r="C9051" i="1" s="1"/>
  <c r="C9052" i="1" s="1"/>
  <c r="C9053" i="1" s="1"/>
  <c r="C9054" i="1" s="1"/>
  <c r="C9055" i="1" s="1"/>
  <c r="C9056" i="1" s="1"/>
  <c r="C9057" i="1" s="1"/>
  <c r="C9058" i="1" s="1"/>
  <c r="C9059" i="1" s="1"/>
  <c r="C9060" i="1" s="1"/>
  <c r="C9061" i="1" s="1"/>
  <c r="C9062" i="1" s="1"/>
  <c r="C9063" i="1" s="1"/>
  <c r="C9064" i="1" s="1"/>
  <c r="C9065" i="1" s="1"/>
  <c r="C9066" i="1" s="1"/>
  <c r="C9067" i="1" s="1"/>
  <c r="C9068" i="1" s="1"/>
  <c r="C9069" i="1" s="1"/>
  <c r="C9070" i="1" s="1"/>
  <c r="C9071" i="1" s="1"/>
  <c r="C9072" i="1" s="1"/>
  <c r="C9073" i="1" s="1"/>
  <c r="C9074" i="1" s="1"/>
  <c r="C9075" i="1" s="1"/>
  <c r="C9076" i="1" s="1"/>
  <c r="C9077" i="1" s="1"/>
  <c r="C9078" i="1" s="1"/>
  <c r="C9079" i="1" s="1"/>
  <c r="C9080" i="1" s="1"/>
  <c r="C9081" i="1" s="1"/>
  <c r="C9082" i="1" s="1"/>
  <c r="C9083" i="1" s="1"/>
  <c r="C9084" i="1" s="1"/>
  <c r="C9085" i="1" s="1"/>
  <c r="C9086" i="1" s="1"/>
  <c r="C9087" i="1" s="1"/>
  <c r="C9088" i="1" s="1"/>
  <c r="C9089" i="1" s="1"/>
  <c r="C9090" i="1" s="1"/>
  <c r="C9091" i="1" s="1"/>
  <c r="C9092" i="1" s="1"/>
  <c r="C9093" i="1" s="1"/>
  <c r="C9094" i="1" s="1"/>
  <c r="C9095" i="1" s="1"/>
  <c r="C9096" i="1" s="1"/>
  <c r="C9097" i="1" s="1"/>
  <c r="C9098" i="1" s="1"/>
  <c r="C9099" i="1" s="1"/>
  <c r="C9100" i="1" s="1"/>
  <c r="C9101" i="1" s="1"/>
  <c r="C9102" i="1" s="1"/>
  <c r="C9103" i="1" s="1"/>
  <c r="C9104" i="1" s="1"/>
  <c r="C9105" i="1" s="1"/>
  <c r="C9106" i="1" s="1"/>
  <c r="C9107" i="1" s="1"/>
  <c r="C9108" i="1" s="1"/>
  <c r="C9109" i="1" s="1"/>
  <c r="C9110" i="1" s="1"/>
  <c r="C9111" i="1" s="1"/>
  <c r="C9112" i="1" s="1"/>
  <c r="C9113" i="1" s="1"/>
  <c r="C9114" i="1" s="1"/>
  <c r="C9115" i="1" s="1"/>
  <c r="C9116" i="1" s="1"/>
  <c r="C9117" i="1" s="1"/>
  <c r="C9118" i="1" s="1"/>
  <c r="C9119" i="1" s="1"/>
  <c r="C9120" i="1" s="1"/>
  <c r="C9121" i="1" s="1"/>
  <c r="C9122" i="1" s="1"/>
  <c r="C9123" i="1" s="1"/>
  <c r="C9124" i="1" s="1"/>
  <c r="C9125" i="1" s="1"/>
  <c r="C9126" i="1" s="1"/>
  <c r="C9127" i="1" s="1"/>
  <c r="C9128" i="1" s="1"/>
  <c r="C9129" i="1" s="1"/>
  <c r="C9130" i="1" s="1"/>
  <c r="C9131" i="1" s="1"/>
  <c r="C9132" i="1" s="1"/>
  <c r="C9133" i="1" s="1"/>
  <c r="C9134" i="1" s="1"/>
  <c r="C9135" i="1" s="1"/>
  <c r="C9136" i="1" s="1"/>
  <c r="C9137" i="1" s="1"/>
  <c r="C9138" i="1" s="1"/>
  <c r="C9139" i="1" s="1"/>
  <c r="C9140" i="1" s="1"/>
  <c r="C9141" i="1" s="1"/>
  <c r="C9142" i="1" s="1"/>
  <c r="C9143" i="1" s="1"/>
  <c r="C9144" i="1" s="1"/>
  <c r="C9145" i="1" s="1"/>
  <c r="C9146" i="1" s="1"/>
  <c r="C9147" i="1" s="1"/>
  <c r="C9148" i="1" s="1"/>
  <c r="C9149" i="1" s="1"/>
  <c r="C9150" i="1" s="1"/>
  <c r="C9151" i="1" s="1"/>
  <c r="C9152" i="1" s="1"/>
  <c r="C9153" i="1" s="1"/>
  <c r="C9154" i="1" s="1"/>
  <c r="C9155" i="1" s="1"/>
  <c r="C9156" i="1" s="1"/>
  <c r="C9157" i="1" s="1"/>
  <c r="C9158" i="1" s="1"/>
  <c r="C9159" i="1" s="1"/>
  <c r="C9160" i="1" s="1"/>
  <c r="C9161" i="1" s="1"/>
  <c r="C9162" i="1" s="1"/>
  <c r="C9163" i="1" s="1"/>
  <c r="C9164" i="1" s="1"/>
  <c r="C9165" i="1" s="1"/>
  <c r="C9166" i="1" s="1"/>
  <c r="C9167" i="1" s="1"/>
  <c r="C9168" i="1" s="1"/>
  <c r="C9169" i="1" s="1"/>
  <c r="C9170" i="1" s="1"/>
  <c r="C9171" i="1" s="1"/>
  <c r="C9172" i="1" s="1"/>
  <c r="C9173" i="1" s="1"/>
  <c r="C9174" i="1" s="1"/>
  <c r="C9175" i="1" s="1"/>
  <c r="C9176" i="1" s="1"/>
  <c r="C9177" i="1" s="1"/>
  <c r="C9178" i="1" s="1"/>
  <c r="C9179" i="1" s="1"/>
  <c r="C9180" i="1" s="1"/>
  <c r="C9181" i="1" s="1"/>
  <c r="C9182" i="1" s="1"/>
  <c r="C9183" i="1" s="1"/>
  <c r="C9184" i="1" s="1"/>
  <c r="C9185" i="1" s="1"/>
  <c r="C9186" i="1" s="1"/>
  <c r="C9187" i="1" s="1"/>
  <c r="C9188" i="1" s="1"/>
  <c r="C9189" i="1" s="1"/>
  <c r="C9190" i="1" s="1"/>
  <c r="C9191" i="1" s="1"/>
  <c r="C9192" i="1" s="1"/>
  <c r="C9193" i="1" s="1"/>
  <c r="C9194" i="1" s="1"/>
  <c r="C9195" i="1" s="1"/>
  <c r="C9196" i="1" s="1"/>
  <c r="C9197" i="1" s="1"/>
  <c r="C9198" i="1" s="1"/>
  <c r="C9199" i="1" s="1"/>
  <c r="C9200" i="1" s="1"/>
  <c r="C9201" i="1" s="1"/>
  <c r="C9202" i="1" s="1"/>
  <c r="C9203" i="1" s="1"/>
  <c r="C9204" i="1" s="1"/>
  <c r="C9205" i="1" s="1"/>
  <c r="C9206" i="1" s="1"/>
  <c r="C9207" i="1" s="1"/>
  <c r="C9208" i="1" s="1"/>
  <c r="C9209" i="1" s="1"/>
  <c r="C9210" i="1" s="1"/>
  <c r="C9211" i="1" s="1"/>
  <c r="C9212" i="1" s="1"/>
  <c r="C9213" i="1" s="1"/>
  <c r="C9214" i="1" s="1"/>
  <c r="C9215" i="1" s="1"/>
  <c r="C9216" i="1" s="1"/>
  <c r="C9217" i="1" s="1"/>
  <c r="C9218" i="1" s="1"/>
  <c r="C9219" i="1" s="1"/>
  <c r="C9220" i="1" s="1"/>
  <c r="C9221" i="1" s="1"/>
  <c r="C9222" i="1" s="1"/>
  <c r="C9223" i="1" s="1"/>
  <c r="C9224" i="1" s="1"/>
  <c r="C9225" i="1" s="1"/>
  <c r="C9226" i="1" s="1"/>
  <c r="C9227" i="1" s="1"/>
  <c r="C9228" i="1" s="1"/>
  <c r="C9229" i="1" s="1"/>
  <c r="C9230" i="1" s="1"/>
  <c r="C9231" i="1" s="1"/>
  <c r="C9232" i="1" s="1"/>
  <c r="C9233" i="1" s="1"/>
  <c r="C9234" i="1" s="1"/>
  <c r="C9235" i="1" s="1"/>
  <c r="C9236" i="1" s="1"/>
  <c r="C9237" i="1" s="1"/>
  <c r="C9238" i="1" s="1"/>
  <c r="C9239" i="1" s="1"/>
  <c r="C9240" i="1" s="1"/>
  <c r="C9241" i="1" s="1"/>
  <c r="C9242" i="1" s="1"/>
  <c r="C9243" i="1" s="1"/>
  <c r="C9244" i="1" s="1"/>
  <c r="C9245" i="1" s="1"/>
  <c r="C9246" i="1" s="1"/>
  <c r="C9247" i="1" s="1"/>
  <c r="C9248" i="1" s="1"/>
  <c r="C9249" i="1" s="1"/>
  <c r="C9250" i="1" s="1"/>
  <c r="C9251" i="1" s="1"/>
  <c r="C9252" i="1" s="1"/>
  <c r="C9253" i="1" s="1"/>
  <c r="C9254" i="1" s="1"/>
  <c r="C9255" i="1" s="1"/>
  <c r="C9256" i="1" s="1"/>
  <c r="C9257" i="1" s="1"/>
  <c r="C9258" i="1" s="1"/>
  <c r="C9259" i="1" s="1"/>
  <c r="C9260" i="1" s="1"/>
  <c r="C9261" i="1" s="1"/>
  <c r="C9262" i="1" s="1"/>
  <c r="C9263" i="1" s="1"/>
  <c r="C9264" i="1" s="1"/>
  <c r="C9265" i="1" s="1"/>
  <c r="C9266" i="1" s="1"/>
  <c r="C9267" i="1" s="1"/>
  <c r="C9268" i="1" s="1"/>
  <c r="C9269" i="1" s="1"/>
  <c r="C9270" i="1" s="1"/>
  <c r="C9271" i="1" s="1"/>
  <c r="C9272" i="1" s="1"/>
  <c r="C9273" i="1" s="1"/>
  <c r="C9274" i="1" s="1"/>
  <c r="C9275" i="1" s="1"/>
  <c r="C9276" i="1" s="1"/>
  <c r="C9277" i="1" s="1"/>
  <c r="C9278" i="1" s="1"/>
  <c r="C9279" i="1" s="1"/>
  <c r="C9280" i="1" s="1"/>
  <c r="C9281" i="1" s="1"/>
  <c r="C9282" i="1" s="1"/>
  <c r="C9283" i="1" s="1"/>
  <c r="C9284" i="1" s="1"/>
  <c r="C9285" i="1" s="1"/>
  <c r="C9286" i="1" s="1"/>
  <c r="C9287" i="1" s="1"/>
  <c r="C9288" i="1" s="1"/>
  <c r="C9289" i="1" s="1"/>
  <c r="C9290" i="1" s="1"/>
  <c r="C9291" i="1" s="1"/>
  <c r="C9292" i="1" s="1"/>
  <c r="C9293" i="1" s="1"/>
  <c r="C9294" i="1" s="1"/>
  <c r="C9295" i="1" s="1"/>
  <c r="C9296" i="1" s="1"/>
  <c r="C9297" i="1" s="1"/>
  <c r="C9298" i="1" s="1"/>
  <c r="C9299" i="1" s="1"/>
  <c r="C9300" i="1" s="1"/>
  <c r="C9301" i="1" s="1"/>
  <c r="C9302" i="1" s="1"/>
  <c r="C9303" i="1" s="1"/>
  <c r="C9304" i="1" s="1"/>
  <c r="C9305" i="1" s="1"/>
  <c r="C9306" i="1" s="1"/>
  <c r="C9307" i="1" s="1"/>
  <c r="C9308" i="1" s="1"/>
  <c r="C9309" i="1" s="1"/>
  <c r="C9310" i="1" s="1"/>
  <c r="C9311" i="1" s="1"/>
  <c r="C9312" i="1" s="1"/>
  <c r="C9313" i="1" s="1"/>
  <c r="C9314" i="1" s="1"/>
  <c r="C9315" i="1" s="1"/>
  <c r="C9316" i="1" s="1"/>
  <c r="C9317" i="1" s="1"/>
  <c r="C9318" i="1" s="1"/>
  <c r="C9319" i="1" s="1"/>
  <c r="C9320" i="1" s="1"/>
  <c r="C9321" i="1" s="1"/>
  <c r="C9322" i="1" s="1"/>
  <c r="C9323" i="1" s="1"/>
  <c r="C9324" i="1" s="1"/>
  <c r="C9325" i="1" s="1"/>
  <c r="C9326" i="1" s="1"/>
  <c r="C9327" i="1" s="1"/>
  <c r="C9328" i="1" s="1"/>
  <c r="C9329" i="1" s="1"/>
  <c r="C9330" i="1" s="1"/>
  <c r="C9331" i="1" s="1"/>
  <c r="C9332" i="1" s="1"/>
  <c r="C9333" i="1" s="1"/>
  <c r="C9334" i="1" s="1"/>
  <c r="C9335" i="1" s="1"/>
  <c r="C9336" i="1" s="1"/>
  <c r="C9337" i="1" s="1"/>
  <c r="C9338" i="1" s="1"/>
  <c r="C9339" i="1" s="1"/>
  <c r="C9340" i="1" s="1"/>
  <c r="C9341" i="1" s="1"/>
  <c r="C9342" i="1" s="1"/>
  <c r="C9343" i="1" s="1"/>
  <c r="C9344" i="1" s="1"/>
  <c r="C9345" i="1" s="1"/>
  <c r="C9346" i="1" s="1"/>
  <c r="C9347" i="1" s="1"/>
  <c r="C9348" i="1" s="1"/>
  <c r="C9349" i="1" s="1"/>
  <c r="C9350" i="1" s="1"/>
  <c r="C9351" i="1" s="1"/>
  <c r="C9352" i="1" s="1"/>
  <c r="C9353" i="1" s="1"/>
  <c r="C9354" i="1" s="1"/>
  <c r="C9355" i="1" s="1"/>
  <c r="C9356" i="1" s="1"/>
  <c r="C9357" i="1" s="1"/>
  <c r="C9358" i="1" s="1"/>
  <c r="C9359" i="1" s="1"/>
  <c r="C9360" i="1" s="1"/>
  <c r="C9361" i="1" s="1"/>
  <c r="C9362" i="1" s="1"/>
  <c r="C9363" i="1" s="1"/>
  <c r="C9364" i="1" s="1"/>
  <c r="C9365" i="1" s="1"/>
  <c r="C9366" i="1" s="1"/>
  <c r="C9367" i="1" s="1"/>
  <c r="C9368" i="1" s="1"/>
  <c r="C9369" i="1" s="1"/>
  <c r="C9370" i="1" s="1"/>
  <c r="C9371" i="1" s="1"/>
  <c r="C9372" i="1" s="1"/>
  <c r="C9373" i="1" s="1"/>
  <c r="C9374" i="1" s="1"/>
  <c r="C9375" i="1" s="1"/>
  <c r="C9376" i="1" s="1"/>
  <c r="C9377" i="1" s="1"/>
  <c r="C9378" i="1" s="1"/>
  <c r="C9379" i="1" s="1"/>
  <c r="C9380" i="1" s="1"/>
  <c r="C9381" i="1" s="1"/>
  <c r="C9382" i="1" s="1"/>
  <c r="C9383" i="1" s="1"/>
  <c r="C9384" i="1" s="1"/>
  <c r="C9385" i="1" s="1"/>
  <c r="C9386" i="1" s="1"/>
  <c r="C9387" i="1" s="1"/>
  <c r="C9388" i="1" s="1"/>
  <c r="C9389" i="1" s="1"/>
  <c r="C9390" i="1" s="1"/>
  <c r="C9391" i="1" s="1"/>
  <c r="C9392" i="1" s="1"/>
  <c r="C9393" i="1" s="1"/>
  <c r="C9394" i="1" s="1"/>
  <c r="C9395" i="1" s="1"/>
  <c r="C9396" i="1" s="1"/>
  <c r="C9397" i="1" s="1"/>
  <c r="C9398" i="1" s="1"/>
  <c r="C9399" i="1" s="1"/>
  <c r="C9400" i="1" s="1"/>
  <c r="C9401" i="1" s="1"/>
  <c r="C9402" i="1" s="1"/>
  <c r="C9403" i="1" s="1"/>
  <c r="C9404" i="1" s="1"/>
  <c r="C9405" i="1" s="1"/>
  <c r="C9406" i="1" s="1"/>
  <c r="C9407" i="1" s="1"/>
  <c r="C9408" i="1" s="1"/>
  <c r="C9409" i="1" s="1"/>
  <c r="C9410" i="1" s="1"/>
  <c r="C9411" i="1" s="1"/>
  <c r="C9412" i="1" s="1"/>
  <c r="C9413" i="1" s="1"/>
  <c r="C9414" i="1" s="1"/>
  <c r="C9415" i="1" s="1"/>
  <c r="C9416" i="1" s="1"/>
  <c r="C9417" i="1" s="1"/>
  <c r="C9418" i="1" s="1"/>
  <c r="C9419" i="1" s="1"/>
  <c r="C9420" i="1" s="1"/>
  <c r="C9421" i="1" s="1"/>
  <c r="C9422" i="1" s="1"/>
  <c r="C9423" i="1" s="1"/>
  <c r="C9424" i="1" s="1"/>
  <c r="C9425" i="1" s="1"/>
  <c r="C9426" i="1" s="1"/>
  <c r="C9427" i="1" s="1"/>
  <c r="C9428" i="1" s="1"/>
  <c r="C9429" i="1" s="1"/>
  <c r="C9430" i="1" s="1"/>
  <c r="C9431" i="1" s="1"/>
  <c r="C9432" i="1" s="1"/>
  <c r="C9433" i="1" s="1"/>
  <c r="C9434" i="1" s="1"/>
  <c r="C9435" i="1" s="1"/>
  <c r="C9436" i="1" s="1"/>
  <c r="C9437" i="1" s="1"/>
  <c r="C9438" i="1" s="1"/>
  <c r="C9439" i="1" s="1"/>
  <c r="C9440" i="1" s="1"/>
  <c r="C9441" i="1" s="1"/>
  <c r="C9442" i="1" s="1"/>
  <c r="C9443" i="1" s="1"/>
  <c r="C9444" i="1" s="1"/>
  <c r="C9445" i="1" s="1"/>
  <c r="C9446" i="1" s="1"/>
  <c r="C9447" i="1" s="1"/>
  <c r="C9448" i="1" s="1"/>
  <c r="C9449" i="1" s="1"/>
  <c r="C9450" i="1" s="1"/>
  <c r="C9451" i="1" s="1"/>
  <c r="C9452" i="1" s="1"/>
  <c r="C9453" i="1" s="1"/>
  <c r="C9454" i="1" s="1"/>
  <c r="C9455" i="1" s="1"/>
  <c r="C9456" i="1" s="1"/>
  <c r="C9457" i="1" s="1"/>
  <c r="C9458" i="1" s="1"/>
  <c r="C9459" i="1" s="1"/>
  <c r="C9460" i="1" s="1"/>
  <c r="C9461" i="1" s="1"/>
  <c r="C9462" i="1" s="1"/>
  <c r="C9463" i="1" s="1"/>
  <c r="C9464" i="1" s="1"/>
  <c r="C9465" i="1" s="1"/>
  <c r="C9466" i="1" s="1"/>
  <c r="C9467" i="1" s="1"/>
  <c r="C9468" i="1" s="1"/>
  <c r="C9469" i="1" s="1"/>
  <c r="C9470" i="1" s="1"/>
  <c r="C9471" i="1" s="1"/>
  <c r="C9472" i="1" s="1"/>
  <c r="C9473" i="1" s="1"/>
  <c r="C9474" i="1" s="1"/>
  <c r="C9475" i="1" s="1"/>
  <c r="C9476" i="1" s="1"/>
  <c r="C9477" i="1" s="1"/>
  <c r="C9478" i="1" s="1"/>
  <c r="C9479" i="1" s="1"/>
  <c r="C9480" i="1" s="1"/>
  <c r="C9481" i="1" s="1"/>
  <c r="C9482" i="1" s="1"/>
  <c r="C9483" i="1" s="1"/>
  <c r="C9484" i="1" s="1"/>
  <c r="C9485" i="1" s="1"/>
  <c r="C9486" i="1" s="1"/>
  <c r="C9487" i="1" s="1"/>
  <c r="C9488" i="1" s="1"/>
  <c r="C9489" i="1" s="1"/>
  <c r="C9490" i="1" s="1"/>
  <c r="C9491" i="1" s="1"/>
  <c r="C9492" i="1" s="1"/>
  <c r="C9493" i="1" s="1"/>
  <c r="C9494" i="1" s="1"/>
  <c r="C9495" i="1" s="1"/>
  <c r="C9496" i="1" s="1"/>
  <c r="C9497" i="1" s="1"/>
  <c r="C9498" i="1" s="1"/>
  <c r="C9499" i="1" s="1"/>
  <c r="C9500" i="1" s="1"/>
  <c r="C9501" i="1" s="1"/>
  <c r="C9502" i="1" s="1"/>
  <c r="C9503" i="1" s="1"/>
  <c r="C9504" i="1" s="1"/>
  <c r="C9505" i="1" s="1"/>
  <c r="C9506" i="1" s="1"/>
  <c r="C9507" i="1" s="1"/>
  <c r="C9508" i="1" s="1"/>
  <c r="C9509" i="1" s="1"/>
  <c r="C9510" i="1" s="1"/>
  <c r="C9511" i="1" s="1"/>
  <c r="C9512" i="1" s="1"/>
  <c r="C9513" i="1" s="1"/>
  <c r="C9514" i="1" s="1"/>
  <c r="C9515" i="1" s="1"/>
  <c r="C9516" i="1" s="1"/>
  <c r="C9517" i="1" s="1"/>
  <c r="C9518" i="1" s="1"/>
  <c r="C9519" i="1" s="1"/>
  <c r="C9520" i="1" s="1"/>
  <c r="C9521" i="1" s="1"/>
  <c r="C9522" i="1" s="1"/>
  <c r="C9523" i="1" s="1"/>
  <c r="C9524" i="1" s="1"/>
  <c r="C9525" i="1" s="1"/>
  <c r="C9526" i="1" s="1"/>
  <c r="C9527" i="1" s="1"/>
  <c r="C9528" i="1" s="1"/>
  <c r="C9529" i="1" s="1"/>
  <c r="C9530" i="1" s="1"/>
  <c r="C9531" i="1" s="1"/>
  <c r="C9532" i="1" s="1"/>
  <c r="C9533" i="1" s="1"/>
  <c r="C9534" i="1" s="1"/>
  <c r="C9535" i="1" s="1"/>
  <c r="C9536" i="1" s="1"/>
  <c r="C9537" i="1" s="1"/>
  <c r="C9538" i="1" s="1"/>
  <c r="C9539" i="1" s="1"/>
  <c r="C9540" i="1" s="1"/>
  <c r="C9541" i="1" s="1"/>
  <c r="C9542" i="1" s="1"/>
  <c r="C9543" i="1" s="1"/>
  <c r="C9544" i="1" s="1"/>
  <c r="C9545" i="1" s="1"/>
  <c r="C9546" i="1" s="1"/>
  <c r="C9547" i="1" s="1"/>
  <c r="C9548" i="1" s="1"/>
  <c r="C9549" i="1" s="1"/>
  <c r="C9550" i="1" s="1"/>
  <c r="C9551" i="1" s="1"/>
  <c r="C9552" i="1" s="1"/>
  <c r="C9553" i="1" s="1"/>
  <c r="C9554" i="1" s="1"/>
  <c r="C9555" i="1" s="1"/>
  <c r="C9556" i="1" s="1"/>
  <c r="C9557" i="1" s="1"/>
  <c r="C9558" i="1" s="1"/>
  <c r="C9559" i="1" s="1"/>
  <c r="C9560" i="1" s="1"/>
  <c r="C9561" i="1" s="1"/>
  <c r="C9562" i="1" s="1"/>
  <c r="C9563" i="1" s="1"/>
  <c r="C9564" i="1" s="1"/>
  <c r="C9565" i="1" s="1"/>
  <c r="C9566" i="1" s="1"/>
  <c r="C9567" i="1" s="1"/>
  <c r="C9568" i="1" s="1"/>
  <c r="C9569" i="1" s="1"/>
  <c r="C9570" i="1" s="1"/>
  <c r="C9571" i="1" s="1"/>
  <c r="C9572" i="1" s="1"/>
  <c r="C9573" i="1" s="1"/>
  <c r="C9574" i="1" s="1"/>
  <c r="C9575" i="1" s="1"/>
  <c r="C9576" i="1" s="1"/>
  <c r="C9577" i="1" s="1"/>
  <c r="C9578" i="1" s="1"/>
  <c r="C9579" i="1" s="1"/>
  <c r="C9580" i="1" s="1"/>
  <c r="C9581" i="1" s="1"/>
  <c r="C9582" i="1" s="1"/>
  <c r="C9583" i="1" s="1"/>
  <c r="C9584" i="1" s="1"/>
  <c r="C9585" i="1" s="1"/>
  <c r="C9586" i="1" s="1"/>
  <c r="C9587" i="1" s="1"/>
  <c r="C9588" i="1" s="1"/>
  <c r="C9589" i="1" s="1"/>
  <c r="C9590" i="1" s="1"/>
  <c r="C9591" i="1" s="1"/>
  <c r="C9592" i="1" s="1"/>
  <c r="C9593" i="1" s="1"/>
  <c r="C9594" i="1" s="1"/>
  <c r="C9595" i="1" s="1"/>
  <c r="C9596" i="1" s="1"/>
  <c r="C9597" i="1" s="1"/>
  <c r="C9598" i="1" s="1"/>
  <c r="C9599" i="1" s="1"/>
  <c r="C9600" i="1" s="1"/>
  <c r="C9601" i="1" s="1"/>
  <c r="C9602" i="1" s="1"/>
  <c r="C9603" i="1" s="1"/>
  <c r="C9604" i="1" s="1"/>
  <c r="C9605" i="1" s="1"/>
  <c r="C9606" i="1" s="1"/>
  <c r="C9607" i="1" s="1"/>
  <c r="C9608" i="1" s="1"/>
  <c r="C9609" i="1" s="1"/>
  <c r="C9610" i="1" s="1"/>
  <c r="C9611" i="1" s="1"/>
  <c r="C9612" i="1" s="1"/>
  <c r="C9613" i="1" s="1"/>
  <c r="C9614" i="1" s="1"/>
  <c r="C9615" i="1" s="1"/>
  <c r="C9616" i="1" s="1"/>
  <c r="C9617" i="1" s="1"/>
  <c r="C9618" i="1" s="1"/>
  <c r="C9619" i="1" s="1"/>
  <c r="C9620" i="1" s="1"/>
  <c r="C9621" i="1" s="1"/>
  <c r="C9622" i="1" s="1"/>
  <c r="C9623" i="1" s="1"/>
  <c r="C9624" i="1" s="1"/>
  <c r="C9625" i="1" s="1"/>
  <c r="C9626" i="1" s="1"/>
  <c r="C9627" i="1" s="1"/>
  <c r="C9628" i="1" s="1"/>
  <c r="C9629" i="1" s="1"/>
  <c r="C9630" i="1" s="1"/>
  <c r="C9631" i="1" s="1"/>
  <c r="C9632" i="1" s="1"/>
  <c r="C9633" i="1" s="1"/>
  <c r="C9634" i="1" s="1"/>
  <c r="C9635" i="1" s="1"/>
  <c r="C9636" i="1" s="1"/>
  <c r="C9637" i="1" s="1"/>
  <c r="C9638" i="1" s="1"/>
  <c r="C9639" i="1" s="1"/>
  <c r="C9640" i="1" s="1"/>
  <c r="C9641" i="1" s="1"/>
  <c r="C9642" i="1" s="1"/>
  <c r="C9643" i="1" s="1"/>
  <c r="C9644" i="1" s="1"/>
  <c r="C9645" i="1" s="1"/>
  <c r="C9646" i="1" s="1"/>
  <c r="C9647" i="1" s="1"/>
  <c r="C9648" i="1" s="1"/>
  <c r="C9649" i="1" s="1"/>
  <c r="C9650" i="1" s="1"/>
  <c r="C9651" i="1" s="1"/>
  <c r="C9652" i="1" s="1"/>
  <c r="C9653" i="1" s="1"/>
  <c r="C9654" i="1" s="1"/>
  <c r="C9655" i="1" s="1"/>
  <c r="C9656" i="1" s="1"/>
  <c r="C9657" i="1" s="1"/>
  <c r="C9658" i="1" s="1"/>
  <c r="C9659" i="1" s="1"/>
  <c r="C9660" i="1" s="1"/>
  <c r="C9661" i="1" s="1"/>
  <c r="C9662" i="1" s="1"/>
  <c r="C9663" i="1" s="1"/>
  <c r="C9664" i="1" s="1"/>
  <c r="C9665" i="1" s="1"/>
  <c r="C9666" i="1" s="1"/>
  <c r="C9667" i="1" s="1"/>
  <c r="C9668" i="1" s="1"/>
  <c r="C9669" i="1" s="1"/>
  <c r="C9670" i="1" s="1"/>
  <c r="C9671" i="1" s="1"/>
  <c r="C9672" i="1" s="1"/>
  <c r="C9673" i="1" s="1"/>
  <c r="C9674" i="1" s="1"/>
  <c r="C9675" i="1" s="1"/>
  <c r="C9676" i="1" s="1"/>
  <c r="C9677" i="1" s="1"/>
  <c r="C9678" i="1" s="1"/>
  <c r="C9679" i="1" s="1"/>
  <c r="C9680" i="1" s="1"/>
  <c r="C9681" i="1" s="1"/>
  <c r="C9682" i="1" s="1"/>
  <c r="C9683" i="1" s="1"/>
  <c r="C9684" i="1" s="1"/>
  <c r="C9685" i="1" s="1"/>
  <c r="C9686" i="1" s="1"/>
  <c r="C9687" i="1" s="1"/>
  <c r="C9688" i="1" s="1"/>
  <c r="C9689" i="1" s="1"/>
  <c r="C9690" i="1" s="1"/>
  <c r="C9691" i="1" s="1"/>
  <c r="C9692" i="1" s="1"/>
  <c r="C9693" i="1" s="1"/>
  <c r="C9694" i="1" s="1"/>
  <c r="C9695" i="1" s="1"/>
  <c r="C9696" i="1" s="1"/>
  <c r="C9697" i="1" s="1"/>
  <c r="C9698" i="1" s="1"/>
  <c r="C9699" i="1" s="1"/>
  <c r="C9700" i="1" s="1"/>
  <c r="C9701" i="1" s="1"/>
  <c r="C9702" i="1" s="1"/>
  <c r="C9703" i="1" s="1"/>
  <c r="C9704" i="1" s="1"/>
  <c r="C9705" i="1" s="1"/>
  <c r="C9706" i="1" s="1"/>
  <c r="C9707" i="1" s="1"/>
  <c r="C9708" i="1" s="1"/>
  <c r="C9709" i="1" s="1"/>
  <c r="C9710" i="1" s="1"/>
  <c r="C9711" i="1" s="1"/>
  <c r="C9712" i="1" s="1"/>
  <c r="C9713" i="1" s="1"/>
  <c r="C9714" i="1" s="1"/>
  <c r="C9715" i="1" s="1"/>
  <c r="C9716" i="1" s="1"/>
  <c r="C9717" i="1" s="1"/>
  <c r="C9718" i="1" s="1"/>
  <c r="C9719" i="1" s="1"/>
  <c r="C9720" i="1" s="1"/>
  <c r="C9721" i="1" s="1"/>
  <c r="C9722" i="1" s="1"/>
  <c r="C9723" i="1" s="1"/>
  <c r="C9724" i="1" s="1"/>
  <c r="C9725" i="1" s="1"/>
  <c r="C9726" i="1" s="1"/>
  <c r="C9727" i="1" s="1"/>
  <c r="C9728" i="1" s="1"/>
  <c r="C9729" i="1" s="1"/>
  <c r="C9730" i="1" s="1"/>
  <c r="C9731" i="1" s="1"/>
  <c r="C9732" i="1" s="1"/>
  <c r="C9733" i="1" s="1"/>
  <c r="C9734" i="1" s="1"/>
  <c r="C9735" i="1" s="1"/>
  <c r="C9736" i="1" s="1"/>
  <c r="C9737" i="1" s="1"/>
  <c r="C9738" i="1" s="1"/>
  <c r="C9739" i="1" s="1"/>
  <c r="C9740" i="1" s="1"/>
  <c r="C9741" i="1" s="1"/>
  <c r="C9742" i="1" s="1"/>
  <c r="C9743" i="1" s="1"/>
  <c r="C9744" i="1" s="1"/>
  <c r="C9745" i="1" s="1"/>
  <c r="C9746" i="1" s="1"/>
  <c r="C9747" i="1" s="1"/>
  <c r="C9748" i="1" s="1"/>
  <c r="C9749" i="1" s="1"/>
  <c r="C9750" i="1" s="1"/>
  <c r="C9751" i="1" s="1"/>
  <c r="C9752" i="1" s="1"/>
  <c r="C9753" i="1" s="1"/>
  <c r="C9754" i="1" s="1"/>
  <c r="C9755" i="1" s="1"/>
  <c r="C9756" i="1" s="1"/>
  <c r="C9757" i="1" s="1"/>
  <c r="C9758" i="1" s="1"/>
  <c r="C9759" i="1" s="1"/>
  <c r="C9760" i="1" s="1"/>
  <c r="C9761" i="1" s="1"/>
  <c r="C9762" i="1" s="1"/>
  <c r="C9763" i="1" s="1"/>
  <c r="C9764" i="1" s="1"/>
  <c r="C9765" i="1" s="1"/>
  <c r="C9766" i="1" s="1"/>
  <c r="C9767" i="1" s="1"/>
  <c r="C9768" i="1" s="1"/>
  <c r="C9769" i="1" s="1"/>
  <c r="C9770" i="1" s="1"/>
  <c r="C9771" i="1" s="1"/>
  <c r="C9772" i="1" s="1"/>
  <c r="C9773" i="1" s="1"/>
  <c r="C9774" i="1" s="1"/>
  <c r="C9775" i="1" s="1"/>
  <c r="C9776" i="1" s="1"/>
  <c r="C9777" i="1" s="1"/>
  <c r="C9778" i="1" s="1"/>
  <c r="C9779" i="1" s="1"/>
  <c r="C9780" i="1" s="1"/>
  <c r="C9781" i="1" s="1"/>
  <c r="C9782" i="1" s="1"/>
  <c r="C9783" i="1" s="1"/>
  <c r="C9784" i="1" s="1"/>
  <c r="C9785" i="1" s="1"/>
  <c r="C9786" i="1" s="1"/>
  <c r="C9787" i="1" s="1"/>
  <c r="C9788" i="1" s="1"/>
  <c r="C9789" i="1" s="1"/>
  <c r="C9790" i="1" s="1"/>
  <c r="C9791" i="1" s="1"/>
  <c r="C9792" i="1" s="1"/>
  <c r="C9793" i="1" s="1"/>
  <c r="C9794" i="1" s="1"/>
  <c r="C9795" i="1" s="1"/>
  <c r="C9796" i="1" s="1"/>
  <c r="C9797" i="1" s="1"/>
  <c r="C9798" i="1" s="1"/>
  <c r="C9799" i="1" s="1"/>
  <c r="C9800" i="1" s="1"/>
  <c r="C9801" i="1" s="1"/>
  <c r="C9802" i="1" s="1"/>
  <c r="C9803" i="1" s="1"/>
  <c r="C9804" i="1" s="1"/>
  <c r="C9805" i="1" s="1"/>
  <c r="C9806" i="1" s="1"/>
  <c r="C9807" i="1" s="1"/>
  <c r="C9808" i="1" s="1"/>
  <c r="C9809" i="1" s="1"/>
  <c r="C9810" i="1" s="1"/>
  <c r="C9811" i="1" s="1"/>
  <c r="C9812" i="1" s="1"/>
  <c r="C9813" i="1" s="1"/>
  <c r="C9814" i="1" s="1"/>
  <c r="C9815" i="1" s="1"/>
  <c r="C9816" i="1" s="1"/>
  <c r="C9817" i="1" s="1"/>
  <c r="C9818" i="1" s="1"/>
  <c r="C9819" i="1" s="1"/>
  <c r="C9820" i="1" s="1"/>
  <c r="C9821" i="1" s="1"/>
  <c r="C9822" i="1" s="1"/>
  <c r="C9823" i="1" s="1"/>
  <c r="C9824" i="1" s="1"/>
  <c r="C9825" i="1" s="1"/>
  <c r="C9826" i="1" s="1"/>
  <c r="C9827" i="1" s="1"/>
  <c r="C9828" i="1" s="1"/>
  <c r="C9829" i="1" s="1"/>
  <c r="C9830" i="1" s="1"/>
  <c r="C9831" i="1" s="1"/>
  <c r="C9832" i="1" s="1"/>
  <c r="C9833" i="1" s="1"/>
  <c r="C9834" i="1" s="1"/>
  <c r="C9835" i="1" s="1"/>
  <c r="C9836" i="1" s="1"/>
  <c r="C9837" i="1" s="1"/>
  <c r="C9838" i="1" s="1"/>
  <c r="C9839" i="1" s="1"/>
  <c r="C9840" i="1" s="1"/>
  <c r="C9841" i="1" s="1"/>
  <c r="C9842" i="1" s="1"/>
  <c r="C9843" i="1" s="1"/>
  <c r="C9844" i="1" s="1"/>
  <c r="C9845" i="1" s="1"/>
  <c r="C9846" i="1" s="1"/>
  <c r="C9847" i="1" s="1"/>
  <c r="C9848" i="1" s="1"/>
  <c r="C9849" i="1" s="1"/>
  <c r="C9850" i="1" s="1"/>
  <c r="C9851" i="1" s="1"/>
  <c r="C9852" i="1" s="1"/>
  <c r="C9853" i="1" s="1"/>
  <c r="C9854" i="1" s="1"/>
  <c r="C9855" i="1" s="1"/>
  <c r="C9856" i="1" s="1"/>
  <c r="C9857" i="1" s="1"/>
  <c r="C9858" i="1" s="1"/>
  <c r="C9859" i="1" s="1"/>
  <c r="C9860" i="1" s="1"/>
  <c r="C9861" i="1" s="1"/>
  <c r="C9862" i="1" s="1"/>
  <c r="C9863" i="1" s="1"/>
  <c r="C9864" i="1" s="1"/>
  <c r="C9865" i="1" s="1"/>
  <c r="C9866" i="1" s="1"/>
  <c r="C9867" i="1" s="1"/>
  <c r="C9868" i="1" s="1"/>
  <c r="C9869" i="1" s="1"/>
  <c r="C9870" i="1" s="1"/>
  <c r="C9871" i="1" s="1"/>
  <c r="C9872" i="1" s="1"/>
  <c r="C9873" i="1" s="1"/>
  <c r="C9874" i="1" s="1"/>
  <c r="C9875" i="1" s="1"/>
  <c r="C9876" i="1" s="1"/>
  <c r="C9877" i="1" s="1"/>
  <c r="C9878" i="1" s="1"/>
  <c r="C9879" i="1" s="1"/>
  <c r="C9880" i="1" s="1"/>
  <c r="C9881" i="1" s="1"/>
  <c r="C9882" i="1" s="1"/>
  <c r="C9883" i="1" s="1"/>
  <c r="C9884" i="1" s="1"/>
  <c r="C9885" i="1" s="1"/>
  <c r="C9886" i="1" s="1"/>
  <c r="C9887" i="1" s="1"/>
  <c r="C9888" i="1" s="1"/>
  <c r="C9889" i="1" s="1"/>
  <c r="C9890" i="1" s="1"/>
  <c r="C9891" i="1" s="1"/>
  <c r="C9892" i="1" s="1"/>
  <c r="C9893" i="1" s="1"/>
  <c r="C9894" i="1" s="1"/>
  <c r="C9895" i="1" s="1"/>
  <c r="C9896" i="1" s="1"/>
  <c r="C9897" i="1" s="1"/>
  <c r="C9898" i="1" s="1"/>
  <c r="C9899" i="1" s="1"/>
  <c r="C9900" i="1" s="1"/>
  <c r="C9901" i="1" s="1"/>
  <c r="C9902" i="1" s="1"/>
  <c r="C9903" i="1" s="1"/>
  <c r="C9904" i="1" s="1"/>
  <c r="C9905" i="1" s="1"/>
  <c r="C9906" i="1" s="1"/>
  <c r="C9907" i="1" s="1"/>
  <c r="C9908" i="1" s="1"/>
  <c r="C9909" i="1" s="1"/>
  <c r="C9910" i="1" s="1"/>
  <c r="C9911" i="1" s="1"/>
  <c r="C9912" i="1" s="1"/>
  <c r="C9913" i="1" s="1"/>
  <c r="C9914" i="1" s="1"/>
  <c r="C9915" i="1" s="1"/>
  <c r="C9916" i="1" s="1"/>
  <c r="C9917" i="1" s="1"/>
  <c r="C9918" i="1" s="1"/>
  <c r="C9919" i="1" s="1"/>
  <c r="C9920" i="1" s="1"/>
  <c r="C9921" i="1" s="1"/>
  <c r="C9922" i="1" s="1"/>
  <c r="C9923" i="1" s="1"/>
  <c r="C9924" i="1" s="1"/>
  <c r="C9925" i="1" s="1"/>
  <c r="C9926" i="1" s="1"/>
  <c r="C9927" i="1" s="1"/>
  <c r="C9928" i="1" s="1"/>
  <c r="C9929" i="1" s="1"/>
  <c r="C9930" i="1" s="1"/>
  <c r="C9931" i="1" s="1"/>
  <c r="C9932" i="1" s="1"/>
  <c r="C9933" i="1" s="1"/>
  <c r="C9934" i="1" s="1"/>
  <c r="C9935" i="1" s="1"/>
  <c r="C9936" i="1" s="1"/>
  <c r="C9937" i="1" s="1"/>
  <c r="C9938" i="1" s="1"/>
  <c r="C9939" i="1" s="1"/>
  <c r="C9940" i="1" s="1"/>
  <c r="C9941" i="1" s="1"/>
  <c r="C9942" i="1" s="1"/>
  <c r="C9943" i="1" s="1"/>
  <c r="C9944" i="1" s="1"/>
  <c r="C9945" i="1" s="1"/>
  <c r="C9946" i="1" s="1"/>
  <c r="C9947" i="1" s="1"/>
  <c r="C9948" i="1" s="1"/>
  <c r="C9949" i="1" s="1"/>
  <c r="C9950" i="1" s="1"/>
  <c r="C9951" i="1" s="1"/>
  <c r="C9952" i="1" s="1"/>
  <c r="C9953" i="1" s="1"/>
  <c r="C9954" i="1" s="1"/>
  <c r="C9955" i="1" s="1"/>
  <c r="C9956" i="1" s="1"/>
  <c r="C9957" i="1" s="1"/>
  <c r="C9958" i="1" s="1"/>
  <c r="C9959" i="1" s="1"/>
  <c r="C9960" i="1" s="1"/>
  <c r="C9961" i="1" s="1"/>
  <c r="C9962" i="1" s="1"/>
  <c r="C9963" i="1" s="1"/>
  <c r="C9964" i="1" s="1"/>
  <c r="C9965" i="1" s="1"/>
  <c r="C9966" i="1" s="1"/>
  <c r="C9967" i="1" s="1"/>
  <c r="C9968" i="1" s="1"/>
  <c r="C9969" i="1" s="1"/>
  <c r="C9970" i="1" s="1"/>
  <c r="C9971" i="1" s="1"/>
  <c r="C9972" i="1" s="1"/>
  <c r="C9973" i="1" s="1"/>
  <c r="C9974" i="1" s="1"/>
  <c r="C9975" i="1" s="1"/>
  <c r="C9976" i="1" s="1"/>
  <c r="C9977" i="1" s="1"/>
  <c r="C9978" i="1" s="1"/>
  <c r="C9979" i="1" s="1"/>
  <c r="C9980" i="1" s="1"/>
  <c r="C9981" i="1" s="1"/>
  <c r="C9982" i="1" s="1"/>
  <c r="C9983" i="1" s="1"/>
  <c r="C9984" i="1" s="1"/>
  <c r="C9985" i="1" s="1"/>
  <c r="C9986" i="1" s="1"/>
  <c r="C9987" i="1" s="1"/>
  <c r="C9988" i="1" s="1"/>
  <c r="C9989" i="1" s="1"/>
  <c r="C9990" i="1" s="1"/>
  <c r="C9991" i="1" s="1"/>
  <c r="C9992" i="1" s="1"/>
  <c r="C9993" i="1" s="1"/>
  <c r="C9994" i="1" s="1"/>
  <c r="C9995" i="1" s="1"/>
  <c r="C9996" i="1" s="1"/>
  <c r="C9997" i="1" s="1"/>
  <c r="C9998" i="1" s="1"/>
  <c r="C9999" i="1" s="1"/>
  <c r="C10000" i="1" s="1"/>
  <c r="C10001" i="1" s="1"/>
  <c r="C10002" i="1" s="1"/>
  <c r="C10003" i="1" s="1"/>
  <c r="C10004" i="1" s="1"/>
  <c r="C10005" i="1" s="1"/>
  <c r="C10006" i="1" s="1"/>
  <c r="C10007" i="1" s="1"/>
  <c r="C10008" i="1" s="1"/>
  <c r="C10009" i="1" s="1"/>
  <c r="C10010" i="1" s="1"/>
  <c r="C10011" i="1" s="1"/>
  <c r="C10012" i="1" s="1"/>
  <c r="C10013" i="1" s="1"/>
  <c r="C10014" i="1" s="1"/>
  <c r="C10015" i="1" s="1"/>
  <c r="C10016" i="1" s="1"/>
  <c r="C10017" i="1" s="1"/>
  <c r="C10018" i="1" s="1"/>
  <c r="C10019" i="1" s="1"/>
  <c r="C10020" i="1" s="1"/>
  <c r="C10021" i="1" s="1"/>
  <c r="C10022" i="1" s="1"/>
  <c r="C10023" i="1" s="1"/>
  <c r="C10024" i="1" s="1"/>
  <c r="C10025" i="1" s="1"/>
  <c r="C10026" i="1" s="1"/>
  <c r="C10027" i="1" s="1"/>
  <c r="C10028" i="1" s="1"/>
  <c r="C10029" i="1" s="1"/>
  <c r="C10030" i="1" s="1"/>
  <c r="C10031" i="1" s="1"/>
  <c r="C10032" i="1" s="1"/>
  <c r="C10033" i="1" s="1"/>
  <c r="C10034" i="1" s="1"/>
  <c r="C10035" i="1" s="1"/>
  <c r="C10036" i="1" s="1"/>
  <c r="C10037" i="1" s="1"/>
  <c r="C10038" i="1" s="1"/>
  <c r="C10039" i="1" s="1"/>
  <c r="C10040" i="1" s="1"/>
  <c r="C10041" i="1" s="1"/>
  <c r="C10042" i="1" s="1"/>
  <c r="C10043" i="1" s="1"/>
  <c r="C10044" i="1" s="1"/>
  <c r="C10045" i="1" s="1"/>
  <c r="C10046" i="1" s="1"/>
  <c r="C10047" i="1" s="1"/>
  <c r="C10048" i="1" s="1"/>
  <c r="C10049" i="1" s="1"/>
  <c r="C10050" i="1" s="1"/>
  <c r="C10051" i="1" s="1"/>
  <c r="C10052" i="1" s="1"/>
  <c r="C10053" i="1" s="1"/>
  <c r="C10054" i="1" s="1"/>
  <c r="C10055" i="1" s="1"/>
  <c r="C10056" i="1" s="1"/>
  <c r="C10057" i="1" s="1"/>
  <c r="C10058" i="1" s="1"/>
  <c r="C10059" i="1" s="1"/>
  <c r="C10060" i="1" s="1"/>
  <c r="C10061" i="1" s="1"/>
  <c r="C10062" i="1" s="1"/>
  <c r="C10063" i="1" s="1"/>
  <c r="C10064" i="1" s="1"/>
  <c r="C10065" i="1" s="1"/>
  <c r="C10066" i="1" s="1"/>
  <c r="C10067" i="1" s="1"/>
  <c r="C10068" i="1" s="1"/>
  <c r="C10069" i="1" s="1"/>
  <c r="C10070" i="1" s="1"/>
  <c r="C10071" i="1" s="1"/>
  <c r="C10072" i="1" s="1"/>
  <c r="C10073" i="1" s="1"/>
  <c r="C10074" i="1" s="1"/>
  <c r="C10075" i="1" s="1"/>
  <c r="C10076" i="1" s="1"/>
  <c r="C10077" i="1" s="1"/>
  <c r="C10078" i="1" s="1"/>
  <c r="C10079" i="1" s="1"/>
  <c r="C10080" i="1" s="1"/>
  <c r="C10081" i="1" s="1"/>
  <c r="C10082" i="1" s="1"/>
  <c r="C10083" i="1" s="1"/>
  <c r="C10084" i="1" s="1"/>
  <c r="C10085" i="1" s="1"/>
  <c r="C10086" i="1" s="1"/>
  <c r="C10087" i="1" s="1"/>
  <c r="C10088" i="1" s="1"/>
  <c r="C10089" i="1" s="1"/>
  <c r="C10090" i="1" s="1"/>
  <c r="C10091" i="1" s="1"/>
  <c r="C10092" i="1" s="1"/>
  <c r="C10093" i="1" s="1"/>
  <c r="C10094" i="1" s="1"/>
  <c r="C10095" i="1" s="1"/>
  <c r="C10096" i="1" s="1"/>
  <c r="C10097" i="1" s="1"/>
  <c r="C10098" i="1" s="1"/>
  <c r="C10099" i="1" s="1"/>
  <c r="C10100" i="1" s="1"/>
  <c r="C10101" i="1" s="1"/>
  <c r="C10102" i="1" s="1"/>
  <c r="C10103" i="1" s="1"/>
  <c r="C10104" i="1" s="1"/>
  <c r="C10105" i="1" s="1"/>
  <c r="C10106" i="1" s="1"/>
  <c r="C10107" i="1" s="1"/>
  <c r="C10108" i="1" s="1"/>
  <c r="C10109" i="1" s="1"/>
  <c r="C10110" i="1" s="1"/>
  <c r="C10111" i="1" s="1"/>
  <c r="C10112" i="1" s="1"/>
  <c r="C10113" i="1" s="1"/>
  <c r="C10114" i="1" s="1"/>
  <c r="C10115" i="1" s="1"/>
  <c r="C10116" i="1" s="1"/>
  <c r="C10117" i="1" s="1"/>
  <c r="C10118" i="1" s="1"/>
  <c r="C10119" i="1" s="1"/>
  <c r="C10120" i="1" s="1"/>
  <c r="C10121" i="1" s="1"/>
  <c r="C10122" i="1" s="1"/>
  <c r="C10123" i="1" s="1"/>
  <c r="C10124" i="1" s="1"/>
  <c r="C10125" i="1" s="1"/>
  <c r="C10126" i="1" s="1"/>
  <c r="C10127" i="1" s="1"/>
  <c r="C10128" i="1" s="1"/>
  <c r="C10129" i="1" s="1"/>
  <c r="C10130" i="1" s="1"/>
  <c r="C10131" i="1" s="1"/>
  <c r="C10132" i="1" s="1"/>
  <c r="C10133" i="1" s="1"/>
  <c r="C10134" i="1" s="1"/>
  <c r="C10135" i="1" s="1"/>
  <c r="C10136" i="1" s="1"/>
  <c r="C10137" i="1" s="1"/>
  <c r="C10138" i="1" s="1"/>
  <c r="C10139" i="1" s="1"/>
  <c r="C10140" i="1" s="1"/>
  <c r="C10141" i="1" s="1"/>
  <c r="C10142" i="1" s="1"/>
  <c r="C10143" i="1" s="1"/>
  <c r="C10144" i="1" s="1"/>
  <c r="C10145" i="1" s="1"/>
  <c r="C10146" i="1" s="1"/>
  <c r="C10147" i="1" s="1"/>
  <c r="C10148" i="1" s="1"/>
  <c r="C10149" i="1" s="1"/>
  <c r="C10150" i="1" s="1"/>
  <c r="C10151" i="1" s="1"/>
  <c r="C10152" i="1" s="1"/>
  <c r="C10153" i="1" s="1"/>
  <c r="C10154" i="1" s="1"/>
  <c r="C10155" i="1" s="1"/>
  <c r="C10156" i="1" s="1"/>
  <c r="C10157" i="1" s="1"/>
  <c r="C10158" i="1" s="1"/>
  <c r="C10159" i="1" s="1"/>
  <c r="C10160" i="1" s="1"/>
  <c r="C10161" i="1" s="1"/>
  <c r="C10162" i="1" s="1"/>
  <c r="C10163" i="1" s="1"/>
  <c r="C10164" i="1" s="1"/>
  <c r="C10165" i="1" s="1"/>
  <c r="C10166" i="1" s="1"/>
  <c r="C10167" i="1" s="1"/>
  <c r="C10168" i="1" s="1"/>
  <c r="C10169" i="1" s="1"/>
  <c r="C10170" i="1" s="1"/>
  <c r="C10171" i="1" s="1"/>
  <c r="C10172" i="1" s="1"/>
  <c r="C10173" i="1" s="1"/>
  <c r="C10174" i="1" s="1"/>
  <c r="C10175" i="1" s="1"/>
  <c r="C10176" i="1" s="1"/>
  <c r="C10177" i="1" s="1"/>
  <c r="C10178" i="1" s="1"/>
  <c r="C10179" i="1" s="1"/>
  <c r="C10180" i="1" s="1"/>
  <c r="C10181" i="1" s="1"/>
  <c r="C10182" i="1" s="1"/>
  <c r="C10183" i="1" s="1"/>
  <c r="C10184" i="1" s="1"/>
  <c r="C10185" i="1" s="1"/>
  <c r="C10186" i="1" s="1"/>
  <c r="C10187" i="1" s="1"/>
  <c r="C10188" i="1" s="1"/>
  <c r="C10189" i="1" s="1"/>
  <c r="C10190" i="1" s="1"/>
  <c r="C10191" i="1" s="1"/>
  <c r="C10192" i="1" s="1"/>
  <c r="C10193" i="1" s="1"/>
  <c r="C10194" i="1" s="1"/>
  <c r="C10195" i="1" s="1"/>
  <c r="C10196" i="1" s="1"/>
  <c r="C10197" i="1" s="1"/>
  <c r="C10198" i="1" s="1"/>
  <c r="C10199" i="1" s="1"/>
  <c r="C10200" i="1" s="1"/>
  <c r="C10201" i="1" s="1"/>
  <c r="C10202" i="1" s="1"/>
  <c r="C10203" i="1" s="1"/>
  <c r="C10204" i="1" s="1"/>
  <c r="C10205" i="1" s="1"/>
  <c r="C10206" i="1" s="1"/>
  <c r="C10207" i="1" s="1"/>
  <c r="C10208" i="1" s="1"/>
  <c r="C10209" i="1" s="1"/>
  <c r="C10210" i="1" s="1"/>
  <c r="C10211" i="1" s="1"/>
  <c r="C10212" i="1" s="1"/>
  <c r="C10213" i="1" s="1"/>
  <c r="C10214" i="1" s="1"/>
  <c r="C10215" i="1" s="1"/>
  <c r="C10216" i="1" s="1"/>
  <c r="C10217" i="1" s="1"/>
  <c r="C10218" i="1" s="1"/>
  <c r="C10219" i="1" s="1"/>
  <c r="C10220" i="1" s="1"/>
  <c r="C10221" i="1" s="1"/>
  <c r="C10222" i="1" s="1"/>
  <c r="C10223" i="1" s="1"/>
  <c r="C10224" i="1" s="1"/>
  <c r="C10225" i="1" s="1"/>
  <c r="C10226" i="1" s="1"/>
  <c r="C10227" i="1" s="1"/>
  <c r="C10228" i="1" s="1"/>
  <c r="C10229" i="1" s="1"/>
  <c r="C10230" i="1" s="1"/>
  <c r="C10231" i="1" s="1"/>
  <c r="C10232" i="1" s="1"/>
  <c r="C10233" i="1" s="1"/>
  <c r="C10234" i="1" s="1"/>
  <c r="C10235" i="1" s="1"/>
  <c r="C10236" i="1" s="1"/>
  <c r="C10237" i="1" s="1"/>
  <c r="C10238" i="1" s="1"/>
  <c r="C10239" i="1" s="1"/>
  <c r="C10240" i="1" s="1"/>
  <c r="C10241" i="1" s="1"/>
  <c r="C10242" i="1" s="1"/>
  <c r="C10243" i="1" s="1"/>
  <c r="C10244" i="1" s="1"/>
  <c r="C10245" i="1" s="1"/>
  <c r="C10246" i="1" s="1"/>
  <c r="C10247" i="1" s="1"/>
  <c r="C10248" i="1" s="1"/>
  <c r="C10249" i="1" s="1"/>
  <c r="C10250" i="1" s="1"/>
  <c r="C10251" i="1" s="1"/>
  <c r="C10252" i="1" s="1"/>
  <c r="C10253" i="1" s="1"/>
  <c r="C10254" i="1" s="1"/>
  <c r="C10255" i="1" s="1"/>
  <c r="C10256" i="1" s="1"/>
  <c r="C10257" i="1" s="1"/>
  <c r="C10258" i="1" s="1"/>
  <c r="C10259" i="1" s="1"/>
  <c r="C10260" i="1" s="1"/>
  <c r="C10261" i="1" s="1"/>
  <c r="C10262" i="1" s="1"/>
  <c r="C10263" i="1" s="1"/>
  <c r="C10264" i="1" s="1"/>
  <c r="C10265" i="1" s="1"/>
  <c r="C10266" i="1" s="1"/>
  <c r="C10267" i="1" s="1"/>
  <c r="C10268" i="1" s="1"/>
  <c r="C10269" i="1" s="1"/>
  <c r="C10270" i="1" s="1"/>
  <c r="C10271" i="1" s="1"/>
  <c r="C10272" i="1" s="1"/>
  <c r="C10273" i="1" s="1"/>
  <c r="C10274" i="1" s="1"/>
  <c r="C10275" i="1" s="1"/>
  <c r="C10276" i="1" s="1"/>
  <c r="C10277" i="1" s="1"/>
  <c r="C10278" i="1" s="1"/>
  <c r="C10279" i="1" s="1"/>
  <c r="C10280" i="1" s="1"/>
  <c r="C10281" i="1" s="1"/>
  <c r="C10282" i="1" s="1"/>
  <c r="C10283" i="1" s="1"/>
  <c r="C10284" i="1" s="1"/>
  <c r="C10285" i="1" s="1"/>
  <c r="C10286" i="1" s="1"/>
  <c r="C10287" i="1" s="1"/>
  <c r="C10288" i="1" s="1"/>
  <c r="C10289" i="1" s="1"/>
  <c r="C10290" i="1" s="1"/>
  <c r="C10291" i="1" s="1"/>
  <c r="C10292" i="1" s="1"/>
  <c r="C10293" i="1" s="1"/>
  <c r="C10294" i="1" s="1"/>
  <c r="C10295" i="1" s="1"/>
  <c r="C10296" i="1" s="1"/>
  <c r="C10297" i="1" s="1"/>
  <c r="C10298" i="1" s="1"/>
  <c r="C10299" i="1" s="1"/>
  <c r="C10300" i="1" s="1"/>
  <c r="C10301" i="1" s="1"/>
  <c r="C10302" i="1" s="1"/>
  <c r="C10303" i="1" s="1"/>
  <c r="C10304" i="1" s="1"/>
  <c r="C10305" i="1" s="1"/>
  <c r="C10306" i="1" s="1"/>
  <c r="C10307" i="1" s="1"/>
  <c r="C10308" i="1" s="1"/>
  <c r="C10309" i="1" s="1"/>
  <c r="C10310" i="1" s="1"/>
  <c r="C10311" i="1" s="1"/>
  <c r="C10312" i="1" s="1"/>
  <c r="C10313" i="1" s="1"/>
  <c r="C10314" i="1" s="1"/>
  <c r="C10315" i="1" s="1"/>
  <c r="C10316" i="1" s="1"/>
  <c r="C10317" i="1" s="1"/>
  <c r="C10318" i="1" s="1"/>
  <c r="C10319" i="1" s="1"/>
  <c r="C10320" i="1" s="1"/>
  <c r="C10321" i="1" s="1"/>
  <c r="C10322" i="1" s="1"/>
  <c r="C10323" i="1" s="1"/>
  <c r="C10324" i="1" s="1"/>
  <c r="C10325" i="1" s="1"/>
  <c r="C10326" i="1" s="1"/>
  <c r="C10327" i="1" s="1"/>
  <c r="C10328" i="1" s="1"/>
  <c r="C10329" i="1" s="1"/>
  <c r="C10330" i="1" s="1"/>
  <c r="C10331" i="1" s="1"/>
  <c r="C10332" i="1" s="1"/>
  <c r="C10333" i="1" s="1"/>
  <c r="C10334" i="1" s="1"/>
  <c r="C10335" i="1" s="1"/>
  <c r="C10336" i="1" s="1"/>
  <c r="C10337" i="1" s="1"/>
  <c r="C10338" i="1" s="1"/>
  <c r="C10339" i="1" s="1"/>
  <c r="C10340" i="1" s="1"/>
  <c r="C10341" i="1" s="1"/>
  <c r="C10342" i="1" s="1"/>
  <c r="C10343" i="1" s="1"/>
  <c r="C10344" i="1" s="1"/>
  <c r="C10345" i="1" s="1"/>
  <c r="C10346" i="1" s="1"/>
  <c r="C10347" i="1" s="1"/>
  <c r="C10348" i="1" s="1"/>
  <c r="C10349" i="1" s="1"/>
  <c r="C10350" i="1" s="1"/>
  <c r="C10351" i="1" s="1"/>
  <c r="C10352" i="1" s="1"/>
  <c r="C10353" i="1" s="1"/>
  <c r="C10354" i="1" s="1"/>
  <c r="C10355" i="1" s="1"/>
  <c r="C10356" i="1" s="1"/>
  <c r="C10357" i="1" s="1"/>
  <c r="C10358" i="1" s="1"/>
  <c r="C10359" i="1" s="1"/>
  <c r="C10360" i="1" s="1"/>
  <c r="C10361" i="1" s="1"/>
  <c r="C10362" i="1" s="1"/>
  <c r="C10363" i="1" s="1"/>
  <c r="C10364" i="1" s="1"/>
  <c r="C10365" i="1" s="1"/>
  <c r="C10366" i="1" s="1"/>
  <c r="C10367" i="1" s="1"/>
  <c r="C10368" i="1" s="1"/>
  <c r="C10369" i="1" s="1"/>
  <c r="C10370" i="1" s="1"/>
  <c r="C10371" i="1" s="1"/>
  <c r="C10372" i="1" s="1"/>
  <c r="C10373" i="1" s="1"/>
  <c r="C10374" i="1" s="1"/>
  <c r="C10375" i="1" s="1"/>
  <c r="C10376" i="1" s="1"/>
  <c r="C10377" i="1" s="1"/>
  <c r="C10378" i="1" s="1"/>
  <c r="C10379" i="1" s="1"/>
  <c r="C10380" i="1" s="1"/>
  <c r="C10381" i="1" s="1"/>
  <c r="C10382" i="1" s="1"/>
  <c r="C10383" i="1" s="1"/>
  <c r="C10384" i="1" s="1"/>
  <c r="C10385" i="1" s="1"/>
  <c r="C10386" i="1" s="1"/>
  <c r="C10387" i="1" s="1"/>
  <c r="C10388" i="1" s="1"/>
  <c r="C10389" i="1" s="1"/>
  <c r="C10390" i="1" s="1"/>
  <c r="C10391" i="1" s="1"/>
  <c r="C10392" i="1" s="1"/>
  <c r="C10393" i="1" s="1"/>
  <c r="C10394" i="1" s="1"/>
  <c r="C10395" i="1" s="1"/>
  <c r="C10396" i="1" s="1"/>
  <c r="C10397" i="1" s="1"/>
  <c r="C10398" i="1" s="1"/>
  <c r="C10399" i="1" s="1"/>
  <c r="C10400" i="1" s="1"/>
  <c r="C10401" i="1" s="1"/>
  <c r="C10402" i="1" s="1"/>
  <c r="C10403" i="1" s="1"/>
  <c r="C10404" i="1" s="1"/>
  <c r="C10405" i="1" s="1"/>
  <c r="C10406" i="1" s="1"/>
  <c r="C10407" i="1" s="1"/>
  <c r="C10408" i="1" s="1"/>
  <c r="C10409" i="1" s="1"/>
  <c r="C10410" i="1" s="1"/>
  <c r="C10411" i="1" s="1"/>
  <c r="C10412" i="1" s="1"/>
  <c r="C10413" i="1" s="1"/>
  <c r="C10414" i="1" s="1"/>
  <c r="C10415" i="1" s="1"/>
  <c r="C10416" i="1" s="1"/>
  <c r="C10417" i="1" s="1"/>
  <c r="C10418" i="1" s="1"/>
  <c r="C10419" i="1" s="1"/>
  <c r="C10420" i="1" s="1"/>
  <c r="C10421" i="1" s="1"/>
  <c r="C10422" i="1" s="1"/>
  <c r="C10423" i="1" s="1"/>
  <c r="C10424" i="1" s="1"/>
  <c r="C10425" i="1" s="1"/>
  <c r="C10426" i="1" s="1"/>
  <c r="C10427" i="1" s="1"/>
  <c r="C10428" i="1" s="1"/>
  <c r="C10429" i="1" s="1"/>
  <c r="C10430" i="1" s="1"/>
  <c r="C10431" i="1" s="1"/>
  <c r="C10432" i="1" s="1"/>
  <c r="C10433" i="1" s="1"/>
  <c r="C10434" i="1" s="1"/>
  <c r="C10435" i="1" s="1"/>
  <c r="C10436" i="1" s="1"/>
  <c r="C10437" i="1" s="1"/>
  <c r="C10438" i="1" s="1"/>
  <c r="C10439" i="1" s="1"/>
  <c r="C10440" i="1" s="1"/>
  <c r="C10441" i="1" s="1"/>
  <c r="C10442" i="1" s="1"/>
  <c r="C10443" i="1" s="1"/>
  <c r="C10444" i="1" s="1"/>
  <c r="C10445" i="1" s="1"/>
  <c r="C10446" i="1" s="1"/>
  <c r="C10447" i="1" s="1"/>
  <c r="C10448" i="1" s="1"/>
  <c r="C10449" i="1" s="1"/>
  <c r="C10450" i="1" s="1"/>
  <c r="C10451" i="1" s="1"/>
  <c r="C10452" i="1" s="1"/>
  <c r="C10453" i="1" s="1"/>
  <c r="C10454" i="1" s="1"/>
  <c r="C10455" i="1" s="1"/>
  <c r="C10456" i="1" s="1"/>
  <c r="C10457" i="1" s="1"/>
  <c r="C10458" i="1" s="1"/>
  <c r="C10459" i="1" s="1"/>
  <c r="C10460" i="1" s="1"/>
  <c r="C10461" i="1" s="1"/>
  <c r="C10462" i="1" s="1"/>
  <c r="C10463" i="1" s="1"/>
  <c r="C10464" i="1" s="1"/>
  <c r="C10465" i="1" s="1"/>
  <c r="C10466" i="1" s="1"/>
  <c r="C10467" i="1" s="1"/>
  <c r="C10468" i="1" s="1"/>
  <c r="C10469" i="1" s="1"/>
  <c r="C10470" i="1" s="1"/>
  <c r="C10471" i="1" s="1"/>
  <c r="C10472" i="1" s="1"/>
  <c r="C10473" i="1" s="1"/>
  <c r="C10474" i="1" s="1"/>
  <c r="C10475" i="1" s="1"/>
  <c r="C10476" i="1" s="1"/>
  <c r="C10477" i="1" s="1"/>
  <c r="C10478" i="1" s="1"/>
  <c r="C10479" i="1" s="1"/>
  <c r="C10480" i="1" s="1"/>
  <c r="C10481" i="1" s="1"/>
  <c r="C10482" i="1" s="1"/>
  <c r="C10483" i="1" s="1"/>
  <c r="C10484" i="1" s="1"/>
  <c r="C10485" i="1" s="1"/>
  <c r="C10486" i="1" s="1"/>
  <c r="C10487" i="1" s="1"/>
  <c r="C10488" i="1" s="1"/>
  <c r="C10489" i="1" s="1"/>
  <c r="C10490" i="1" s="1"/>
  <c r="C10491" i="1" s="1"/>
  <c r="C10492" i="1" s="1"/>
  <c r="C10493" i="1" s="1"/>
  <c r="C10494" i="1" s="1"/>
  <c r="C10495" i="1" s="1"/>
  <c r="C10496" i="1" s="1"/>
  <c r="C10497" i="1" s="1"/>
  <c r="C10498" i="1" s="1"/>
  <c r="C10499" i="1" s="1"/>
  <c r="C10500" i="1" s="1"/>
  <c r="C10501" i="1" s="1"/>
  <c r="C10502" i="1" s="1"/>
  <c r="C10503" i="1" s="1"/>
  <c r="C10504" i="1" s="1"/>
  <c r="C10505" i="1" s="1"/>
  <c r="C10506" i="1" s="1"/>
  <c r="C10507" i="1" s="1"/>
  <c r="C10508" i="1" s="1"/>
  <c r="C10509" i="1" s="1"/>
  <c r="C10510" i="1" s="1"/>
  <c r="C10511" i="1" s="1"/>
  <c r="C10512" i="1" s="1"/>
  <c r="C10513" i="1" s="1"/>
  <c r="C10514" i="1" s="1"/>
  <c r="C10515" i="1" s="1"/>
  <c r="C10516" i="1" s="1"/>
  <c r="C10517" i="1" s="1"/>
  <c r="C10518" i="1" s="1"/>
  <c r="C10519" i="1" s="1"/>
  <c r="C10520" i="1" s="1"/>
  <c r="C10521" i="1" s="1"/>
  <c r="C10522" i="1" s="1"/>
  <c r="C10523" i="1" s="1"/>
  <c r="C10524" i="1" s="1"/>
  <c r="C10525" i="1" s="1"/>
  <c r="C10526" i="1" s="1"/>
  <c r="C10527" i="1" s="1"/>
  <c r="C10528" i="1" s="1"/>
  <c r="C10529" i="1" s="1"/>
  <c r="C10530" i="1" s="1"/>
  <c r="C10531" i="1" s="1"/>
  <c r="C10532" i="1" s="1"/>
  <c r="C10533" i="1" s="1"/>
  <c r="C10534" i="1" s="1"/>
  <c r="C10535" i="1" s="1"/>
  <c r="C10536" i="1" s="1"/>
  <c r="C10537" i="1" s="1"/>
  <c r="C10538" i="1" s="1"/>
  <c r="C10539" i="1" s="1"/>
  <c r="C10540" i="1" s="1"/>
  <c r="C10541" i="1" s="1"/>
  <c r="C10542" i="1" s="1"/>
  <c r="C10543" i="1" s="1"/>
  <c r="C10544" i="1" s="1"/>
  <c r="C10545" i="1" s="1"/>
  <c r="C10546" i="1" s="1"/>
  <c r="C10547" i="1" s="1"/>
  <c r="C10548" i="1" s="1"/>
  <c r="C10549" i="1" s="1"/>
  <c r="C10550" i="1" s="1"/>
  <c r="C10551" i="1" s="1"/>
  <c r="C10552" i="1" s="1"/>
  <c r="C10553" i="1" s="1"/>
  <c r="C10554" i="1" s="1"/>
  <c r="C10555" i="1" s="1"/>
  <c r="C10556" i="1" s="1"/>
  <c r="C10557" i="1" s="1"/>
  <c r="C10558" i="1" s="1"/>
  <c r="C10559" i="1" s="1"/>
  <c r="C10560" i="1" s="1"/>
  <c r="C10561" i="1" s="1"/>
  <c r="C10562" i="1" s="1"/>
  <c r="C10563" i="1" s="1"/>
  <c r="C10564" i="1" s="1"/>
  <c r="C10565" i="1" s="1"/>
  <c r="C10566" i="1" s="1"/>
  <c r="C10567" i="1" s="1"/>
  <c r="C10568" i="1" s="1"/>
  <c r="C10569" i="1" s="1"/>
  <c r="C10570" i="1" s="1"/>
  <c r="C10571" i="1" s="1"/>
  <c r="C10572" i="1" s="1"/>
  <c r="C10573" i="1" s="1"/>
  <c r="C10574" i="1" s="1"/>
  <c r="C10575" i="1" s="1"/>
  <c r="C10576" i="1" s="1"/>
  <c r="C10577" i="1" s="1"/>
  <c r="C10578" i="1" s="1"/>
  <c r="C10579" i="1" s="1"/>
  <c r="C10580" i="1" s="1"/>
  <c r="C10581" i="1" s="1"/>
  <c r="C10582" i="1" s="1"/>
  <c r="C10583" i="1" s="1"/>
  <c r="C10584" i="1" s="1"/>
  <c r="C10585" i="1" s="1"/>
  <c r="C10586" i="1" s="1"/>
  <c r="C10587" i="1" s="1"/>
  <c r="C10588" i="1" s="1"/>
  <c r="C10589" i="1" s="1"/>
  <c r="C10590" i="1" s="1"/>
  <c r="C10591" i="1" s="1"/>
  <c r="C10592" i="1" s="1"/>
  <c r="C10593" i="1" s="1"/>
  <c r="C10594" i="1" s="1"/>
  <c r="C10595" i="1" s="1"/>
  <c r="C10596" i="1" s="1"/>
  <c r="C10597" i="1" s="1"/>
  <c r="C10598" i="1" s="1"/>
  <c r="C10599" i="1" s="1"/>
  <c r="C10600" i="1" s="1"/>
  <c r="C10601" i="1" s="1"/>
  <c r="C10602" i="1" s="1"/>
  <c r="C10603" i="1" s="1"/>
  <c r="C10604" i="1" s="1"/>
  <c r="C10605" i="1" s="1"/>
  <c r="C10606" i="1" s="1"/>
  <c r="C10607" i="1" s="1"/>
  <c r="C10608" i="1" s="1"/>
  <c r="C10609" i="1" s="1"/>
  <c r="C10610" i="1" s="1"/>
  <c r="C10611" i="1" s="1"/>
  <c r="C10612" i="1" s="1"/>
  <c r="C10613" i="1" s="1"/>
  <c r="C10614" i="1" s="1"/>
  <c r="C10615" i="1" s="1"/>
  <c r="C10616" i="1" s="1"/>
  <c r="C10617" i="1" s="1"/>
  <c r="C10618" i="1" s="1"/>
  <c r="C10619" i="1" s="1"/>
  <c r="C10620" i="1" s="1"/>
  <c r="C10621" i="1" s="1"/>
  <c r="C10622" i="1" s="1"/>
  <c r="C10623" i="1" s="1"/>
  <c r="C10624" i="1" s="1"/>
  <c r="C10625" i="1" s="1"/>
  <c r="C10626" i="1" s="1"/>
  <c r="C10627" i="1" s="1"/>
  <c r="C10628" i="1" s="1"/>
  <c r="C10629" i="1" s="1"/>
  <c r="C10630" i="1" s="1"/>
  <c r="C10631" i="1" s="1"/>
  <c r="C10632" i="1" s="1"/>
  <c r="C10633" i="1" s="1"/>
  <c r="C10634" i="1" s="1"/>
  <c r="C10635" i="1" s="1"/>
  <c r="C10636" i="1" s="1"/>
  <c r="C10637" i="1" s="1"/>
  <c r="C10638" i="1" s="1"/>
  <c r="C10639" i="1" s="1"/>
  <c r="C10640" i="1" s="1"/>
  <c r="C10641" i="1" s="1"/>
  <c r="C10642" i="1" s="1"/>
  <c r="C10643" i="1" s="1"/>
  <c r="C10644" i="1" s="1"/>
  <c r="C10645" i="1" s="1"/>
  <c r="C10646" i="1" s="1"/>
  <c r="C10647" i="1" s="1"/>
  <c r="C10648" i="1" s="1"/>
  <c r="C10649" i="1" s="1"/>
  <c r="C10650" i="1" s="1"/>
  <c r="C10651" i="1" s="1"/>
  <c r="C10652" i="1" s="1"/>
  <c r="C10653" i="1" s="1"/>
  <c r="C10654" i="1" s="1"/>
  <c r="C10655" i="1" s="1"/>
  <c r="C10656" i="1" s="1"/>
  <c r="C10657" i="1" s="1"/>
  <c r="C10658" i="1" s="1"/>
  <c r="C10659" i="1" s="1"/>
  <c r="C10660" i="1" s="1"/>
  <c r="C10661" i="1" s="1"/>
  <c r="C10662" i="1" s="1"/>
  <c r="C10663" i="1" s="1"/>
  <c r="C10664" i="1" s="1"/>
  <c r="C10665" i="1" s="1"/>
  <c r="C10666" i="1" s="1"/>
  <c r="C10667" i="1" s="1"/>
  <c r="C10668" i="1" s="1"/>
  <c r="C10669" i="1" s="1"/>
  <c r="C10670" i="1" s="1"/>
  <c r="C10671" i="1" s="1"/>
  <c r="C10672" i="1" s="1"/>
  <c r="C10673" i="1" s="1"/>
  <c r="C10674" i="1" s="1"/>
  <c r="C10675" i="1" s="1"/>
  <c r="C10676" i="1" s="1"/>
  <c r="C10677" i="1" s="1"/>
  <c r="C10678" i="1" s="1"/>
  <c r="C10679" i="1" s="1"/>
  <c r="C10680" i="1" s="1"/>
  <c r="C10681" i="1" s="1"/>
  <c r="C10682" i="1" s="1"/>
  <c r="C10683" i="1" s="1"/>
  <c r="C10684" i="1" s="1"/>
  <c r="C10685" i="1" s="1"/>
  <c r="C10686" i="1" s="1"/>
  <c r="C10687" i="1" s="1"/>
  <c r="C10688" i="1" s="1"/>
  <c r="C10689" i="1" s="1"/>
  <c r="C10690" i="1" s="1"/>
  <c r="C10691" i="1" s="1"/>
  <c r="C10692" i="1" s="1"/>
  <c r="C10693" i="1" s="1"/>
  <c r="C10694" i="1" s="1"/>
  <c r="C10695" i="1" s="1"/>
  <c r="C10696" i="1" s="1"/>
  <c r="C10697" i="1" s="1"/>
  <c r="C10698" i="1" s="1"/>
  <c r="C10699" i="1" s="1"/>
  <c r="C10700" i="1" s="1"/>
  <c r="C10701" i="1" s="1"/>
  <c r="C10702" i="1" s="1"/>
  <c r="C10703" i="1" s="1"/>
  <c r="C10704" i="1" s="1"/>
  <c r="C10705" i="1" s="1"/>
  <c r="C10706" i="1" s="1"/>
  <c r="C10707" i="1" s="1"/>
  <c r="C10708" i="1" s="1"/>
  <c r="C10709" i="1" s="1"/>
  <c r="C10710" i="1" s="1"/>
  <c r="C10711" i="1" s="1"/>
  <c r="C10712" i="1" s="1"/>
  <c r="C10713" i="1" s="1"/>
  <c r="C10714" i="1" s="1"/>
  <c r="C10715" i="1" s="1"/>
  <c r="C10716" i="1" s="1"/>
  <c r="C10717" i="1" s="1"/>
  <c r="C10718" i="1" s="1"/>
  <c r="C10719" i="1" s="1"/>
  <c r="C10720" i="1" s="1"/>
  <c r="C10721" i="1" s="1"/>
  <c r="C10722" i="1" s="1"/>
  <c r="C10723" i="1" s="1"/>
  <c r="C10724" i="1" s="1"/>
  <c r="C10725" i="1" s="1"/>
  <c r="C10726" i="1" s="1"/>
  <c r="C10727" i="1" s="1"/>
  <c r="C10728" i="1" s="1"/>
  <c r="C10729" i="1" s="1"/>
  <c r="C10730" i="1" s="1"/>
  <c r="C10731" i="1" s="1"/>
  <c r="C10732" i="1" s="1"/>
  <c r="C10733" i="1" s="1"/>
  <c r="C10734" i="1" s="1"/>
  <c r="C10735" i="1" s="1"/>
  <c r="C10736" i="1" s="1"/>
  <c r="C10737" i="1" s="1"/>
  <c r="C10738" i="1" s="1"/>
  <c r="C10739" i="1" s="1"/>
  <c r="C10740" i="1" s="1"/>
  <c r="C10741" i="1" s="1"/>
  <c r="C10742" i="1" s="1"/>
  <c r="C10743" i="1" s="1"/>
  <c r="C10744" i="1" s="1"/>
  <c r="C10745" i="1" s="1"/>
  <c r="C10746" i="1" s="1"/>
  <c r="C10747" i="1" s="1"/>
  <c r="C10748" i="1" s="1"/>
  <c r="C10749" i="1" s="1"/>
  <c r="C10750" i="1" s="1"/>
  <c r="C10751" i="1" s="1"/>
  <c r="C10752" i="1" s="1"/>
  <c r="C10753" i="1" s="1"/>
  <c r="C10754" i="1" s="1"/>
  <c r="C10755" i="1" s="1"/>
  <c r="C10756" i="1" s="1"/>
  <c r="C10757" i="1" s="1"/>
  <c r="C10758" i="1" s="1"/>
  <c r="C10759" i="1" s="1"/>
  <c r="C10760" i="1" s="1"/>
  <c r="C10761" i="1" s="1"/>
  <c r="C10762" i="1" s="1"/>
  <c r="C10763" i="1" s="1"/>
  <c r="C10764" i="1" s="1"/>
  <c r="C10765" i="1" s="1"/>
  <c r="C10766" i="1" s="1"/>
  <c r="C10767" i="1" s="1"/>
  <c r="C10768" i="1" s="1"/>
  <c r="C10769" i="1" s="1"/>
  <c r="C10770" i="1" s="1"/>
  <c r="C10771" i="1" s="1"/>
  <c r="C10772" i="1" s="1"/>
  <c r="C10773" i="1" s="1"/>
  <c r="C10774" i="1" s="1"/>
  <c r="C10775" i="1" s="1"/>
  <c r="C10776" i="1" s="1"/>
  <c r="C10777" i="1" s="1"/>
  <c r="C10778" i="1" s="1"/>
  <c r="C10779" i="1" s="1"/>
  <c r="C10780" i="1" s="1"/>
  <c r="C10781" i="1" s="1"/>
  <c r="C10782" i="1" s="1"/>
  <c r="C10783" i="1" s="1"/>
  <c r="C10784" i="1" s="1"/>
  <c r="C10785" i="1" s="1"/>
  <c r="C10786" i="1" s="1"/>
  <c r="C10787" i="1" s="1"/>
  <c r="C10788" i="1" s="1"/>
  <c r="C10789" i="1" s="1"/>
  <c r="C10790" i="1" s="1"/>
  <c r="C10791" i="1" s="1"/>
  <c r="C10792" i="1" s="1"/>
  <c r="C10793" i="1" s="1"/>
  <c r="C10794" i="1" s="1"/>
  <c r="C10795" i="1" s="1"/>
  <c r="C10796" i="1" s="1"/>
  <c r="C10797" i="1" s="1"/>
  <c r="C10798" i="1" s="1"/>
  <c r="C10799" i="1" s="1"/>
  <c r="C10800" i="1" s="1"/>
  <c r="C10801" i="1" s="1"/>
  <c r="C10802" i="1" s="1"/>
  <c r="C10803" i="1" s="1"/>
  <c r="C10804" i="1" s="1"/>
  <c r="C10805" i="1" s="1"/>
  <c r="C10806" i="1" s="1"/>
  <c r="C10807" i="1" s="1"/>
  <c r="C10808" i="1" s="1"/>
  <c r="C10809" i="1" s="1"/>
  <c r="C10810" i="1" s="1"/>
  <c r="C10811" i="1" s="1"/>
  <c r="C10812" i="1" s="1"/>
  <c r="C10813" i="1" s="1"/>
  <c r="C10814" i="1" s="1"/>
  <c r="C10815" i="1" s="1"/>
  <c r="C10816" i="1" s="1"/>
  <c r="C10817" i="1" s="1"/>
  <c r="C10818" i="1" s="1"/>
  <c r="C10819" i="1" s="1"/>
  <c r="C10820" i="1" s="1"/>
  <c r="C10821" i="1" s="1"/>
  <c r="C10822" i="1" s="1"/>
  <c r="C10823" i="1" s="1"/>
  <c r="C10824" i="1" s="1"/>
  <c r="C10825" i="1" s="1"/>
  <c r="C10826" i="1" s="1"/>
  <c r="C10827" i="1" s="1"/>
  <c r="C10828" i="1" s="1"/>
  <c r="C10829" i="1" s="1"/>
  <c r="C10830" i="1" s="1"/>
  <c r="C10831" i="1" s="1"/>
  <c r="C10832" i="1" s="1"/>
  <c r="C10833" i="1" s="1"/>
  <c r="C10834" i="1" s="1"/>
  <c r="C10835" i="1" s="1"/>
  <c r="C10836" i="1" s="1"/>
  <c r="C10837" i="1" s="1"/>
  <c r="C10838" i="1" s="1"/>
  <c r="C10839" i="1" s="1"/>
  <c r="C10840" i="1" s="1"/>
  <c r="C10841" i="1" s="1"/>
  <c r="C10842" i="1" s="1"/>
  <c r="C10843" i="1" s="1"/>
  <c r="C10844" i="1" s="1"/>
  <c r="C10845" i="1" s="1"/>
  <c r="C10846" i="1" s="1"/>
  <c r="C10847" i="1" s="1"/>
  <c r="C10848" i="1" s="1"/>
  <c r="C10849" i="1" s="1"/>
  <c r="C10850" i="1" s="1"/>
  <c r="C10851" i="1" s="1"/>
  <c r="C10852" i="1" s="1"/>
  <c r="C10853" i="1" s="1"/>
  <c r="C10854" i="1" s="1"/>
  <c r="C10855" i="1" s="1"/>
  <c r="C10856" i="1" s="1"/>
  <c r="C10857" i="1" s="1"/>
  <c r="C10858" i="1" s="1"/>
  <c r="C10859" i="1" s="1"/>
  <c r="C10860" i="1" s="1"/>
  <c r="C10861" i="1" s="1"/>
  <c r="C10862" i="1" s="1"/>
  <c r="C10863" i="1" s="1"/>
  <c r="C10864" i="1" s="1"/>
  <c r="C10865" i="1" s="1"/>
  <c r="C10866" i="1" s="1"/>
  <c r="C10867" i="1" s="1"/>
  <c r="C10868" i="1" s="1"/>
  <c r="C10869" i="1" s="1"/>
  <c r="C10870" i="1" s="1"/>
  <c r="C10871" i="1" s="1"/>
  <c r="C10872" i="1" s="1"/>
  <c r="C10873" i="1" s="1"/>
  <c r="C10874" i="1" s="1"/>
  <c r="C10875" i="1" s="1"/>
  <c r="C10876" i="1" s="1"/>
  <c r="C10877" i="1" s="1"/>
  <c r="C10878" i="1" s="1"/>
  <c r="C10879" i="1" s="1"/>
  <c r="C10880" i="1" s="1"/>
  <c r="C10881" i="1" s="1"/>
  <c r="C10882" i="1" s="1"/>
  <c r="C10883" i="1" s="1"/>
  <c r="C10884" i="1" s="1"/>
  <c r="C10885" i="1" s="1"/>
  <c r="C10886" i="1" s="1"/>
  <c r="C10887" i="1" s="1"/>
  <c r="C10888" i="1" s="1"/>
  <c r="C10889" i="1" s="1"/>
  <c r="C10890" i="1" s="1"/>
  <c r="C10891" i="1" s="1"/>
  <c r="C10892" i="1" s="1"/>
  <c r="C10893" i="1" s="1"/>
  <c r="C10894" i="1" s="1"/>
  <c r="C10895" i="1" s="1"/>
  <c r="C10896" i="1" s="1"/>
  <c r="C10897" i="1" s="1"/>
  <c r="C10898" i="1" s="1"/>
  <c r="C10899" i="1" s="1"/>
  <c r="C10900" i="1" s="1"/>
  <c r="C10901" i="1" s="1"/>
  <c r="C10902" i="1" s="1"/>
  <c r="C10903" i="1" s="1"/>
  <c r="C10904" i="1" s="1"/>
  <c r="C10905" i="1" s="1"/>
  <c r="C10906" i="1" s="1"/>
  <c r="C10907" i="1" s="1"/>
  <c r="C10908" i="1" s="1"/>
  <c r="C10909" i="1" s="1"/>
  <c r="C10910" i="1" s="1"/>
  <c r="C10911" i="1" s="1"/>
  <c r="C10912" i="1" s="1"/>
  <c r="C10913" i="1" s="1"/>
  <c r="C10914" i="1" s="1"/>
  <c r="C10915" i="1" s="1"/>
  <c r="C10916" i="1" s="1"/>
  <c r="C10917" i="1" s="1"/>
  <c r="C10918" i="1" s="1"/>
  <c r="C10919" i="1" s="1"/>
  <c r="C10920" i="1" s="1"/>
  <c r="C10921" i="1" s="1"/>
  <c r="C10922" i="1" s="1"/>
  <c r="C10923" i="1" s="1"/>
  <c r="C10924" i="1" s="1"/>
  <c r="C10925" i="1" s="1"/>
  <c r="C10926" i="1" s="1"/>
  <c r="C10927" i="1" s="1"/>
  <c r="C10928" i="1" s="1"/>
  <c r="C10929" i="1" s="1"/>
  <c r="C10930" i="1" s="1"/>
  <c r="C10931" i="1" s="1"/>
  <c r="C10932" i="1" s="1"/>
  <c r="C10933" i="1" s="1"/>
  <c r="C10934" i="1" s="1"/>
  <c r="C10935" i="1" s="1"/>
  <c r="C10936" i="1" s="1"/>
  <c r="C10937" i="1" s="1"/>
  <c r="C10938" i="1" s="1"/>
  <c r="C10939" i="1" s="1"/>
  <c r="C10940" i="1" s="1"/>
  <c r="C10941" i="1" s="1"/>
  <c r="C10942" i="1" s="1"/>
  <c r="C10943" i="1" s="1"/>
  <c r="C10944" i="1" s="1"/>
  <c r="C10945" i="1" s="1"/>
  <c r="C10946" i="1" s="1"/>
  <c r="C10947" i="1" s="1"/>
  <c r="C10948" i="1" s="1"/>
  <c r="C10949" i="1" s="1"/>
  <c r="C10950" i="1" s="1"/>
  <c r="C10951" i="1" s="1"/>
  <c r="C10952" i="1" s="1"/>
  <c r="C10953" i="1" s="1"/>
  <c r="C10954" i="1" s="1"/>
  <c r="C10955" i="1" s="1"/>
  <c r="C10956" i="1" s="1"/>
  <c r="C10957" i="1" s="1"/>
  <c r="C10958" i="1" s="1"/>
  <c r="C10959" i="1" s="1"/>
  <c r="C10960" i="1" s="1"/>
  <c r="C10961" i="1" s="1"/>
  <c r="C10962" i="1" s="1"/>
  <c r="C10963" i="1" s="1"/>
  <c r="C10964" i="1" s="1"/>
  <c r="C10965" i="1" s="1"/>
  <c r="C10966" i="1" s="1"/>
  <c r="C10967" i="1" s="1"/>
  <c r="C10968" i="1" s="1"/>
  <c r="C10969" i="1" s="1"/>
  <c r="C10970" i="1" s="1"/>
  <c r="C10971" i="1" s="1"/>
  <c r="C10972" i="1" s="1"/>
  <c r="C10973" i="1" s="1"/>
  <c r="C10974" i="1" s="1"/>
  <c r="C10975" i="1" s="1"/>
  <c r="C10976" i="1" s="1"/>
  <c r="C10977" i="1" s="1"/>
  <c r="C10978" i="1" s="1"/>
  <c r="C10979" i="1" s="1"/>
  <c r="C10980" i="1" s="1"/>
  <c r="C10981" i="1" s="1"/>
  <c r="C10982" i="1" s="1"/>
  <c r="C10983" i="1" s="1"/>
  <c r="C10984" i="1" s="1"/>
  <c r="C10985" i="1" s="1"/>
  <c r="C10986" i="1" s="1"/>
  <c r="C10987" i="1" s="1"/>
  <c r="C10988" i="1" s="1"/>
  <c r="C10989" i="1" s="1"/>
  <c r="C10990" i="1" s="1"/>
  <c r="C10991" i="1" s="1"/>
  <c r="C10992" i="1" s="1"/>
  <c r="C10993" i="1" s="1"/>
  <c r="C10994" i="1" s="1"/>
  <c r="C10995" i="1" s="1"/>
  <c r="C10996" i="1" s="1"/>
  <c r="C10997" i="1" s="1"/>
  <c r="C10998" i="1" s="1"/>
  <c r="C10999" i="1" s="1"/>
  <c r="C11000" i="1" s="1"/>
  <c r="C11001" i="1" s="1"/>
  <c r="C11002" i="1" s="1"/>
  <c r="C11003" i="1" s="1"/>
  <c r="C11004" i="1" s="1"/>
  <c r="C11005" i="1" s="1"/>
  <c r="C11006" i="1" s="1"/>
  <c r="C11007" i="1" s="1"/>
  <c r="C11008" i="1" s="1"/>
  <c r="C11009" i="1" s="1"/>
  <c r="C11010" i="1" s="1"/>
  <c r="C11011" i="1" s="1"/>
  <c r="C11012" i="1" s="1"/>
  <c r="C11013" i="1" s="1"/>
  <c r="C11014" i="1" s="1"/>
  <c r="C11015" i="1" s="1"/>
  <c r="C11016" i="1" s="1"/>
  <c r="C11017" i="1" s="1"/>
  <c r="C11018" i="1" s="1"/>
  <c r="C11019" i="1" s="1"/>
  <c r="C11020" i="1" s="1"/>
  <c r="C11021" i="1" s="1"/>
  <c r="C11022" i="1" s="1"/>
  <c r="C11023" i="1" s="1"/>
  <c r="C11024" i="1" s="1"/>
  <c r="C11025" i="1" s="1"/>
  <c r="C11026" i="1" s="1"/>
  <c r="C11027" i="1" s="1"/>
  <c r="C11028" i="1" s="1"/>
  <c r="C11029" i="1" s="1"/>
  <c r="C11030" i="1" s="1"/>
  <c r="C11031" i="1" s="1"/>
  <c r="C11032" i="1" s="1"/>
  <c r="C11033" i="1" s="1"/>
  <c r="C11034" i="1" s="1"/>
  <c r="C11035" i="1" s="1"/>
  <c r="C11036" i="1" s="1"/>
  <c r="C11037" i="1" s="1"/>
  <c r="C11038" i="1" s="1"/>
  <c r="C11039" i="1" s="1"/>
  <c r="C11040" i="1" s="1"/>
  <c r="C11041" i="1" s="1"/>
  <c r="C11042" i="1" s="1"/>
  <c r="C11043" i="1" s="1"/>
  <c r="C11044" i="1" s="1"/>
  <c r="C11045" i="1" s="1"/>
  <c r="C11046" i="1" s="1"/>
  <c r="C11047" i="1" s="1"/>
  <c r="C11048" i="1" s="1"/>
  <c r="C11049" i="1" s="1"/>
  <c r="C11050" i="1" s="1"/>
  <c r="C11051" i="1" s="1"/>
  <c r="C11052" i="1" s="1"/>
  <c r="C11053" i="1" s="1"/>
  <c r="C11054" i="1" s="1"/>
  <c r="C11055" i="1" s="1"/>
  <c r="C11056" i="1" s="1"/>
  <c r="C11057" i="1" s="1"/>
  <c r="C11058" i="1" s="1"/>
  <c r="C11059" i="1" s="1"/>
  <c r="C11060" i="1" s="1"/>
  <c r="C11061" i="1" s="1"/>
  <c r="C11062" i="1" s="1"/>
  <c r="C11063" i="1" s="1"/>
  <c r="C11064" i="1" s="1"/>
  <c r="C11065" i="1" s="1"/>
  <c r="C11066" i="1" s="1"/>
  <c r="C11067" i="1" s="1"/>
  <c r="C11068" i="1" s="1"/>
  <c r="C11069" i="1" s="1"/>
  <c r="C11070" i="1" s="1"/>
  <c r="C11071" i="1" s="1"/>
  <c r="C11072" i="1" s="1"/>
  <c r="C11073" i="1" s="1"/>
  <c r="C11074" i="1" s="1"/>
  <c r="C11075" i="1" s="1"/>
  <c r="C11076" i="1" s="1"/>
  <c r="C11077" i="1" s="1"/>
  <c r="C11078" i="1" s="1"/>
  <c r="C11079" i="1" s="1"/>
  <c r="C11080" i="1" s="1"/>
  <c r="C11081" i="1" s="1"/>
  <c r="C11082" i="1" s="1"/>
  <c r="C11083" i="1" s="1"/>
  <c r="C11084" i="1" s="1"/>
  <c r="C11085" i="1" s="1"/>
  <c r="C11086" i="1" s="1"/>
  <c r="C11087" i="1" s="1"/>
  <c r="C11088" i="1" s="1"/>
  <c r="C11089" i="1" s="1"/>
  <c r="C11090" i="1" s="1"/>
  <c r="C11091" i="1" s="1"/>
  <c r="C11092" i="1" s="1"/>
  <c r="C11093" i="1" s="1"/>
  <c r="C11094" i="1" s="1"/>
  <c r="C11095" i="1" s="1"/>
  <c r="C11096" i="1" s="1"/>
  <c r="C11097" i="1" s="1"/>
  <c r="C11098" i="1" s="1"/>
  <c r="C11099" i="1" s="1"/>
  <c r="C11100" i="1" s="1"/>
  <c r="C11101" i="1" s="1"/>
  <c r="C11102" i="1" s="1"/>
  <c r="C11103" i="1" s="1"/>
  <c r="C11104" i="1" s="1"/>
  <c r="C11105" i="1" s="1"/>
  <c r="C11106" i="1" s="1"/>
  <c r="C11107" i="1" s="1"/>
  <c r="C11108" i="1" s="1"/>
  <c r="C11109" i="1" s="1"/>
  <c r="C11110" i="1" s="1"/>
  <c r="C11111" i="1" s="1"/>
  <c r="C11112" i="1" s="1"/>
  <c r="C11113" i="1" s="1"/>
  <c r="C11114" i="1" s="1"/>
  <c r="C11115" i="1" s="1"/>
  <c r="C11116" i="1" s="1"/>
  <c r="C11117" i="1" s="1"/>
  <c r="C11118" i="1" s="1"/>
  <c r="C11119" i="1" s="1"/>
  <c r="C11120" i="1" s="1"/>
  <c r="C11121" i="1" s="1"/>
  <c r="C11122" i="1" s="1"/>
  <c r="C11123" i="1" s="1"/>
  <c r="C11124" i="1" s="1"/>
  <c r="C11125" i="1" s="1"/>
  <c r="C11126" i="1" s="1"/>
  <c r="C11127" i="1" s="1"/>
  <c r="C11128" i="1" s="1"/>
  <c r="C11129" i="1" s="1"/>
  <c r="C11130" i="1" s="1"/>
  <c r="C11131" i="1" s="1"/>
  <c r="C11132" i="1" s="1"/>
  <c r="C11133" i="1" s="1"/>
  <c r="C11134" i="1" s="1"/>
  <c r="C11135" i="1" s="1"/>
  <c r="C11136" i="1" s="1"/>
  <c r="C11137" i="1" s="1"/>
  <c r="C11138" i="1" s="1"/>
  <c r="C11139" i="1" s="1"/>
  <c r="C11140" i="1" s="1"/>
  <c r="C11141" i="1" s="1"/>
  <c r="C11142" i="1" s="1"/>
  <c r="C11143" i="1" s="1"/>
  <c r="C11144" i="1" s="1"/>
  <c r="C11145" i="1" s="1"/>
  <c r="C11146" i="1" s="1"/>
  <c r="C11147" i="1" s="1"/>
  <c r="C11148" i="1" s="1"/>
  <c r="C11149" i="1" s="1"/>
  <c r="C11150" i="1" s="1"/>
  <c r="C11151" i="1" s="1"/>
  <c r="C11152" i="1" s="1"/>
  <c r="C11153" i="1" s="1"/>
  <c r="C11154" i="1" s="1"/>
  <c r="C11155" i="1" s="1"/>
  <c r="C11156" i="1" s="1"/>
  <c r="C11157" i="1" s="1"/>
  <c r="C11158" i="1" s="1"/>
  <c r="C11159" i="1" s="1"/>
  <c r="C11160" i="1" s="1"/>
  <c r="C11161" i="1" s="1"/>
  <c r="C11162" i="1" s="1"/>
  <c r="C11163" i="1" s="1"/>
  <c r="C11164" i="1" s="1"/>
  <c r="C11165" i="1" s="1"/>
  <c r="C11166" i="1" s="1"/>
  <c r="C11167" i="1" s="1"/>
  <c r="C11168" i="1" s="1"/>
  <c r="C11169" i="1" s="1"/>
  <c r="C11170" i="1" s="1"/>
  <c r="C11171" i="1" s="1"/>
  <c r="C11172" i="1" s="1"/>
  <c r="C11173" i="1" s="1"/>
  <c r="C11174" i="1" s="1"/>
  <c r="C11175" i="1" s="1"/>
  <c r="C11176" i="1" s="1"/>
  <c r="C11177" i="1" s="1"/>
  <c r="C11178" i="1" s="1"/>
  <c r="C11179" i="1" s="1"/>
  <c r="C11180" i="1" s="1"/>
  <c r="C11181" i="1" s="1"/>
  <c r="C11182" i="1" s="1"/>
  <c r="C11183" i="1" s="1"/>
  <c r="C11184" i="1" s="1"/>
  <c r="C11185" i="1" s="1"/>
  <c r="C11186" i="1" s="1"/>
  <c r="C11187" i="1" s="1"/>
  <c r="C11188" i="1" s="1"/>
  <c r="C11189" i="1" s="1"/>
  <c r="C11190" i="1" s="1"/>
  <c r="C11191" i="1" s="1"/>
  <c r="C11192" i="1" s="1"/>
  <c r="C11193" i="1" s="1"/>
  <c r="C11194" i="1" s="1"/>
  <c r="C11195" i="1" s="1"/>
  <c r="C11196" i="1" s="1"/>
  <c r="C11197" i="1" s="1"/>
  <c r="C11198" i="1" s="1"/>
  <c r="C11199" i="1" s="1"/>
  <c r="C11200" i="1" s="1"/>
  <c r="C11201" i="1" s="1"/>
  <c r="C11202" i="1" s="1"/>
  <c r="C11203" i="1" s="1"/>
  <c r="C11204" i="1" s="1"/>
  <c r="C11205" i="1" s="1"/>
  <c r="C11206" i="1" s="1"/>
  <c r="C11207" i="1" s="1"/>
  <c r="C11208" i="1" s="1"/>
  <c r="C11209" i="1" s="1"/>
  <c r="C11210" i="1" s="1"/>
  <c r="C11211" i="1" s="1"/>
  <c r="C11212" i="1" s="1"/>
  <c r="C11213" i="1" s="1"/>
  <c r="C11214" i="1" s="1"/>
  <c r="C11215" i="1" s="1"/>
  <c r="C11216" i="1" s="1"/>
  <c r="C11217" i="1" s="1"/>
  <c r="C11218" i="1" s="1"/>
  <c r="C11219" i="1" s="1"/>
  <c r="C11220" i="1" s="1"/>
  <c r="C11221" i="1" s="1"/>
  <c r="C11222" i="1" s="1"/>
  <c r="C11223" i="1" s="1"/>
  <c r="C11224" i="1" s="1"/>
  <c r="C11225" i="1" s="1"/>
  <c r="C11226" i="1" s="1"/>
  <c r="C11227" i="1" s="1"/>
  <c r="C11228" i="1" s="1"/>
  <c r="C11229" i="1" s="1"/>
  <c r="C11230" i="1" s="1"/>
  <c r="C11231" i="1" s="1"/>
  <c r="C11232" i="1" s="1"/>
  <c r="C11233" i="1" s="1"/>
  <c r="C11234" i="1" s="1"/>
  <c r="C11235" i="1" s="1"/>
  <c r="C11236" i="1" s="1"/>
  <c r="C11237" i="1" s="1"/>
  <c r="C11238" i="1" s="1"/>
  <c r="C11239" i="1" s="1"/>
  <c r="C11240" i="1" s="1"/>
  <c r="C11241" i="1" s="1"/>
  <c r="C11242" i="1" s="1"/>
  <c r="C11243" i="1" s="1"/>
  <c r="C11244" i="1" s="1"/>
  <c r="C11245" i="1" s="1"/>
  <c r="C11246" i="1" s="1"/>
  <c r="C11247" i="1" s="1"/>
  <c r="C11248" i="1" s="1"/>
  <c r="C11249" i="1" s="1"/>
  <c r="C11250" i="1" s="1"/>
  <c r="C11251" i="1" s="1"/>
  <c r="C11252" i="1" s="1"/>
  <c r="C11253" i="1" s="1"/>
  <c r="C11254" i="1" s="1"/>
  <c r="C11255" i="1" s="1"/>
  <c r="C11256" i="1" s="1"/>
  <c r="C11257" i="1" s="1"/>
  <c r="C11258" i="1" s="1"/>
  <c r="C11259" i="1" s="1"/>
  <c r="C11260" i="1" s="1"/>
  <c r="C11261" i="1" s="1"/>
  <c r="C11262" i="1" s="1"/>
  <c r="C11263" i="1" s="1"/>
  <c r="C11264" i="1" s="1"/>
  <c r="C11265" i="1" s="1"/>
  <c r="C11266" i="1" s="1"/>
  <c r="C11267" i="1" s="1"/>
  <c r="C11268" i="1" s="1"/>
  <c r="C11269" i="1" s="1"/>
  <c r="C11270" i="1" s="1"/>
  <c r="C11271" i="1" s="1"/>
  <c r="C11272" i="1" s="1"/>
  <c r="C11273" i="1" s="1"/>
  <c r="C11274" i="1" s="1"/>
  <c r="C11275" i="1" s="1"/>
  <c r="C11276" i="1" s="1"/>
  <c r="C11277" i="1" s="1"/>
  <c r="C11278" i="1" s="1"/>
  <c r="C11279" i="1" s="1"/>
  <c r="C11280" i="1" s="1"/>
  <c r="C11281" i="1" s="1"/>
  <c r="C11282" i="1" s="1"/>
  <c r="C11283" i="1" s="1"/>
  <c r="C11284" i="1" s="1"/>
  <c r="C11285" i="1" s="1"/>
  <c r="C11286" i="1" s="1"/>
  <c r="C11287" i="1" s="1"/>
  <c r="C11288" i="1" s="1"/>
  <c r="C11289" i="1" s="1"/>
  <c r="C11290" i="1" s="1"/>
  <c r="C11291" i="1" s="1"/>
  <c r="C11292" i="1" s="1"/>
  <c r="C11293" i="1" s="1"/>
  <c r="C11294" i="1" s="1"/>
  <c r="C11295" i="1" s="1"/>
  <c r="C11296" i="1" s="1"/>
  <c r="C11297" i="1" s="1"/>
  <c r="C11298" i="1" s="1"/>
  <c r="C11299" i="1" s="1"/>
  <c r="C11300" i="1" s="1"/>
  <c r="C11301" i="1" s="1"/>
  <c r="C11302" i="1" s="1"/>
  <c r="C11303" i="1" s="1"/>
  <c r="C11304" i="1" s="1"/>
  <c r="C11305" i="1" s="1"/>
  <c r="C11306" i="1" s="1"/>
  <c r="C11307" i="1" s="1"/>
  <c r="C11308" i="1" s="1"/>
  <c r="C11309" i="1" s="1"/>
  <c r="C11310" i="1" s="1"/>
  <c r="C11311" i="1" s="1"/>
  <c r="C11312" i="1" s="1"/>
  <c r="C11313" i="1" s="1"/>
  <c r="C11314" i="1" s="1"/>
  <c r="C11315" i="1" s="1"/>
  <c r="C11316" i="1" s="1"/>
  <c r="C11317" i="1" s="1"/>
  <c r="C11318" i="1" s="1"/>
  <c r="C11319" i="1" s="1"/>
  <c r="C11320" i="1" s="1"/>
  <c r="C11321" i="1" s="1"/>
  <c r="C11322" i="1" s="1"/>
  <c r="C11323" i="1" s="1"/>
  <c r="C11324" i="1" s="1"/>
  <c r="C11325" i="1" s="1"/>
  <c r="C11326" i="1" s="1"/>
  <c r="C11327" i="1" s="1"/>
  <c r="C11328" i="1" s="1"/>
  <c r="C11329" i="1" s="1"/>
  <c r="C11330" i="1" s="1"/>
  <c r="C11331" i="1" s="1"/>
  <c r="C11332" i="1" s="1"/>
  <c r="C11333" i="1" s="1"/>
  <c r="C11334" i="1" s="1"/>
  <c r="C11335" i="1" s="1"/>
  <c r="C11336" i="1" s="1"/>
  <c r="C11337" i="1" s="1"/>
  <c r="C11338" i="1" s="1"/>
  <c r="C11339" i="1" s="1"/>
  <c r="C11340" i="1" s="1"/>
  <c r="C11341" i="1" s="1"/>
  <c r="C11342" i="1" s="1"/>
  <c r="C11343" i="1" s="1"/>
  <c r="C11344" i="1" s="1"/>
  <c r="C11345" i="1" s="1"/>
  <c r="C11346" i="1" s="1"/>
  <c r="C11347" i="1" s="1"/>
  <c r="C11348" i="1" s="1"/>
  <c r="C11349" i="1" s="1"/>
  <c r="C11350" i="1" s="1"/>
  <c r="C11351" i="1" s="1"/>
  <c r="C11352" i="1" s="1"/>
  <c r="C11353" i="1" s="1"/>
  <c r="C11354" i="1" s="1"/>
  <c r="C11355" i="1" s="1"/>
  <c r="C11356" i="1" s="1"/>
  <c r="C11357" i="1" s="1"/>
  <c r="C11358" i="1" s="1"/>
  <c r="C11359" i="1" s="1"/>
  <c r="C11360" i="1" s="1"/>
  <c r="C11361" i="1" s="1"/>
  <c r="C11362" i="1" s="1"/>
  <c r="C11363" i="1" s="1"/>
  <c r="C11364" i="1" s="1"/>
  <c r="C11365" i="1" s="1"/>
  <c r="C11366" i="1" s="1"/>
  <c r="C11367" i="1" s="1"/>
  <c r="C11368" i="1" s="1"/>
  <c r="C11369" i="1" s="1"/>
  <c r="C11370" i="1" s="1"/>
  <c r="C11371" i="1" s="1"/>
  <c r="C11372" i="1" s="1"/>
  <c r="C11373" i="1" s="1"/>
  <c r="C11374" i="1" s="1"/>
  <c r="C11375" i="1" s="1"/>
  <c r="C11376" i="1" s="1"/>
  <c r="C11377" i="1" s="1"/>
  <c r="C11378" i="1" s="1"/>
  <c r="C11379" i="1" s="1"/>
  <c r="C11380" i="1" s="1"/>
  <c r="C11381" i="1" s="1"/>
  <c r="C11382" i="1" s="1"/>
  <c r="C11383" i="1" s="1"/>
  <c r="C11384" i="1" s="1"/>
  <c r="C11385" i="1" s="1"/>
  <c r="C11386" i="1" s="1"/>
  <c r="C11387" i="1" s="1"/>
  <c r="C11388" i="1" s="1"/>
  <c r="C11389" i="1" s="1"/>
  <c r="C11390" i="1" s="1"/>
  <c r="C11391" i="1" s="1"/>
  <c r="C11392" i="1" s="1"/>
  <c r="C11393" i="1" s="1"/>
  <c r="C11394" i="1" s="1"/>
  <c r="C11395" i="1" s="1"/>
  <c r="C11396" i="1" s="1"/>
  <c r="C11397" i="1" s="1"/>
  <c r="C11398" i="1" s="1"/>
  <c r="C11399" i="1" s="1"/>
  <c r="C11400" i="1" s="1"/>
  <c r="C11401" i="1" s="1"/>
  <c r="C11402" i="1" s="1"/>
  <c r="C11403" i="1" s="1"/>
  <c r="C11404" i="1" s="1"/>
  <c r="C11405" i="1" s="1"/>
  <c r="C11406" i="1" s="1"/>
  <c r="C11407" i="1" s="1"/>
  <c r="C11408" i="1" s="1"/>
  <c r="C11409" i="1" s="1"/>
  <c r="C11410" i="1" s="1"/>
  <c r="C11411" i="1" s="1"/>
  <c r="C11412" i="1" s="1"/>
  <c r="C11413" i="1" s="1"/>
  <c r="C11414" i="1" s="1"/>
  <c r="C11415" i="1" s="1"/>
  <c r="C11416" i="1" s="1"/>
  <c r="C11417" i="1" s="1"/>
  <c r="C11418" i="1" s="1"/>
  <c r="C11419" i="1" s="1"/>
  <c r="C11420" i="1" s="1"/>
  <c r="C11421" i="1" s="1"/>
  <c r="C11422" i="1" s="1"/>
  <c r="C11423" i="1" s="1"/>
  <c r="C11424" i="1" s="1"/>
  <c r="C11425" i="1" s="1"/>
  <c r="C11426" i="1" s="1"/>
  <c r="C11427" i="1" s="1"/>
  <c r="C11428" i="1" s="1"/>
  <c r="C11429" i="1" s="1"/>
  <c r="C11430" i="1" s="1"/>
  <c r="C11431" i="1" s="1"/>
  <c r="C11432" i="1" s="1"/>
  <c r="C11433" i="1" s="1"/>
  <c r="C11434" i="1" s="1"/>
  <c r="C11435" i="1" s="1"/>
  <c r="C11436" i="1" s="1"/>
  <c r="C11437" i="1" s="1"/>
  <c r="C11438" i="1" s="1"/>
  <c r="C11439" i="1" s="1"/>
  <c r="C11440" i="1" s="1"/>
  <c r="C11441" i="1" s="1"/>
  <c r="C11442" i="1" s="1"/>
  <c r="C11443" i="1" s="1"/>
  <c r="C11444" i="1" s="1"/>
  <c r="C11445" i="1" s="1"/>
  <c r="C11446" i="1" s="1"/>
  <c r="C11447" i="1" s="1"/>
  <c r="C11448" i="1" s="1"/>
  <c r="C11449" i="1" s="1"/>
  <c r="C11450" i="1" s="1"/>
  <c r="C11451" i="1" s="1"/>
  <c r="C11452" i="1" s="1"/>
  <c r="C11453" i="1" s="1"/>
  <c r="C11454" i="1" s="1"/>
  <c r="C11455" i="1" s="1"/>
  <c r="C11456" i="1" s="1"/>
  <c r="C11457" i="1" s="1"/>
  <c r="C11458" i="1" s="1"/>
  <c r="C11459" i="1" s="1"/>
  <c r="C11460" i="1" s="1"/>
  <c r="C11461" i="1" s="1"/>
  <c r="C11462" i="1" s="1"/>
  <c r="C11463" i="1" s="1"/>
  <c r="C11464" i="1" s="1"/>
  <c r="C11465" i="1" s="1"/>
  <c r="C11466" i="1" s="1"/>
  <c r="C11467" i="1" s="1"/>
  <c r="C11468" i="1" s="1"/>
  <c r="C11469" i="1" s="1"/>
  <c r="C11470" i="1" s="1"/>
  <c r="C11471" i="1" s="1"/>
  <c r="C11472" i="1" s="1"/>
  <c r="C11473" i="1" s="1"/>
  <c r="C11474" i="1" s="1"/>
  <c r="C11475" i="1" s="1"/>
  <c r="C11476" i="1" s="1"/>
  <c r="C11477" i="1" s="1"/>
  <c r="C11478" i="1" s="1"/>
  <c r="C11479" i="1" s="1"/>
  <c r="C11480" i="1" s="1"/>
  <c r="C11481" i="1" s="1"/>
  <c r="C11482" i="1" s="1"/>
  <c r="C11483" i="1" s="1"/>
  <c r="C11484" i="1" s="1"/>
  <c r="C11485" i="1" s="1"/>
  <c r="C11486" i="1" s="1"/>
  <c r="C11487" i="1" s="1"/>
  <c r="C11488" i="1" s="1"/>
  <c r="C11489" i="1" s="1"/>
  <c r="C11490" i="1" s="1"/>
  <c r="C11491" i="1" s="1"/>
  <c r="C11492" i="1" s="1"/>
  <c r="C11493" i="1" s="1"/>
  <c r="C11494" i="1" s="1"/>
  <c r="C11495" i="1" s="1"/>
  <c r="C11496" i="1" s="1"/>
  <c r="C11497" i="1" s="1"/>
  <c r="C11498" i="1" s="1"/>
  <c r="C11499" i="1" s="1"/>
  <c r="C11500" i="1" s="1"/>
  <c r="C11501" i="1" s="1"/>
  <c r="C11502" i="1" s="1"/>
  <c r="C11503" i="1" s="1"/>
  <c r="C11504" i="1" s="1"/>
  <c r="C11505" i="1" s="1"/>
  <c r="C11506" i="1" s="1"/>
  <c r="C11507" i="1" s="1"/>
  <c r="C11508" i="1" s="1"/>
  <c r="C11509" i="1" s="1"/>
  <c r="C11510" i="1" s="1"/>
  <c r="C11511" i="1" s="1"/>
  <c r="C11512" i="1" s="1"/>
  <c r="C11513" i="1" s="1"/>
  <c r="C11514" i="1" s="1"/>
  <c r="C11515" i="1" s="1"/>
  <c r="C11516" i="1" s="1"/>
  <c r="C11517" i="1" s="1"/>
  <c r="C11518" i="1" s="1"/>
  <c r="C11519" i="1" s="1"/>
  <c r="C11520" i="1" s="1"/>
  <c r="C11521" i="1" s="1"/>
  <c r="C11522" i="1" s="1"/>
  <c r="C11523" i="1" s="1"/>
  <c r="C11524" i="1" s="1"/>
  <c r="C11525" i="1" s="1"/>
  <c r="C11526" i="1" s="1"/>
  <c r="C11527" i="1" s="1"/>
  <c r="C11528" i="1" s="1"/>
  <c r="C11529" i="1" s="1"/>
  <c r="C11530" i="1" s="1"/>
  <c r="C11531" i="1" s="1"/>
  <c r="C11532" i="1" s="1"/>
  <c r="C11533" i="1" s="1"/>
  <c r="C11534" i="1" s="1"/>
  <c r="C11535" i="1" s="1"/>
  <c r="C11536" i="1" s="1"/>
  <c r="C11537" i="1" s="1"/>
  <c r="C11538" i="1" s="1"/>
  <c r="C11539" i="1" s="1"/>
  <c r="C11540" i="1" s="1"/>
  <c r="C11541" i="1" s="1"/>
  <c r="C11542" i="1" s="1"/>
  <c r="C11543" i="1" s="1"/>
  <c r="C11544" i="1" s="1"/>
  <c r="C11545" i="1" s="1"/>
  <c r="C11546" i="1" s="1"/>
  <c r="C11547" i="1" s="1"/>
  <c r="C11548" i="1" s="1"/>
  <c r="C11549" i="1" s="1"/>
  <c r="C11550" i="1" s="1"/>
  <c r="C11551" i="1" s="1"/>
  <c r="C11552" i="1" s="1"/>
  <c r="C11553" i="1" s="1"/>
  <c r="C11554" i="1" s="1"/>
  <c r="C11555" i="1" s="1"/>
  <c r="C11556" i="1" s="1"/>
  <c r="C11557" i="1" s="1"/>
  <c r="C11558" i="1" s="1"/>
  <c r="C11559" i="1" s="1"/>
  <c r="C11560" i="1" s="1"/>
  <c r="C11561" i="1" s="1"/>
  <c r="C11562" i="1" s="1"/>
  <c r="C11563" i="1" s="1"/>
  <c r="C11564" i="1" s="1"/>
  <c r="C11565" i="1" s="1"/>
  <c r="C11566" i="1" s="1"/>
  <c r="C11567" i="1" s="1"/>
  <c r="C11568" i="1" s="1"/>
  <c r="C11569" i="1" s="1"/>
  <c r="C11570" i="1" s="1"/>
  <c r="C11571" i="1" s="1"/>
  <c r="C11572" i="1" s="1"/>
  <c r="C11573" i="1" s="1"/>
  <c r="C11574" i="1" s="1"/>
  <c r="C11575" i="1" s="1"/>
  <c r="C11576" i="1" s="1"/>
  <c r="C11577" i="1" s="1"/>
  <c r="C11578" i="1" s="1"/>
  <c r="C11579" i="1" s="1"/>
  <c r="C11580" i="1" s="1"/>
  <c r="C11581" i="1" s="1"/>
  <c r="C11582" i="1" s="1"/>
  <c r="C11583" i="1" s="1"/>
  <c r="C11584" i="1" s="1"/>
  <c r="C11585" i="1" s="1"/>
  <c r="C11586" i="1" s="1"/>
  <c r="C11587" i="1" s="1"/>
  <c r="C11588" i="1" s="1"/>
  <c r="C11589" i="1" s="1"/>
  <c r="C11590" i="1" s="1"/>
  <c r="C11591" i="1" s="1"/>
  <c r="C11592" i="1" s="1"/>
  <c r="C11593" i="1" s="1"/>
  <c r="C11594" i="1" s="1"/>
  <c r="C11595" i="1" s="1"/>
  <c r="C11596" i="1" s="1"/>
  <c r="C11597" i="1" s="1"/>
  <c r="C11598" i="1" s="1"/>
  <c r="C11599" i="1" s="1"/>
  <c r="C11600" i="1" s="1"/>
  <c r="C11601" i="1" s="1"/>
  <c r="C11602" i="1" s="1"/>
  <c r="C11603" i="1" s="1"/>
  <c r="C11604" i="1" s="1"/>
  <c r="C11605" i="1" s="1"/>
  <c r="C11606" i="1" s="1"/>
  <c r="C11607" i="1" s="1"/>
  <c r="C11608" i="1" s="1"/>
  <c r="C11609" i="1" s="1"/>
  <c r="C11610" i="1" s="1"/>
  <c r="C11611" i="1" s="1"/>
  <c r="C11612" i="1" s="1"/>
  <c r="C11613" i="1" s="1"/>
  <c r="C11614" i="1" s="1"/>
  <c r="C11615" i="1" s="1"/>
  <c r="C11616" i="1" s="1"/>
  <c r="C11617" i="1" s="1"/>
  <c r="C11618" i="1" s="1"/>
  <c r="C11619" i="1" s="1"/>
  <c r="C11620" i="1" s="1"/>
  <c r="C11621" i="1" s="1"/>
  <c r="C11622" i="1" s="1"/>
  <c r="C11623" i="1" s="1"/>
  <c r="C11624" i="1" s="1"/>
  <c r="C11625" i="1" s="1"/>
  <c r="C11626" i="1" s="1"/>
  <c r="C11627" i="1" s="1"/>
  <c r="C11628" i="1" s="1"/>
  <c r="C11629" i="1" s="1"/>
  <c r="C11630" i="1" s="1"/>
  <c r="C11631" i="1" s="1"/>
  <c r="C11632" i="1" s="1"/>
  <c r="C11633" i="1" s="1"/>
  <c r="C11634" i="1" s="1"/>
  <c r="C11635" i="1" s="1"/>
  <c r="C11636" i="1" s="1"/>
  <c r="C11637" i="1" s="1"/>
  <c r="C11638" i="1" s="1"/>
  <c r="C11639" i="1" s="1"/>
  <c r="C11640" i="1" s="1"/>
  <c r="C11641" i="1" s="1"/>
  <c r="C11642" i="1" s="1"/>
  <c r="C11643" i="1" s="1"/>
  <c r="C11644" i="1" s="1"/>
  <c r="C11645" i="1" s="1"/>
  <c r="C11646" i="1" s="1"/>
  <c r="C11647" i="1" s="1"/>
  <c r="C11648" i="1" s="1"/>
  <c r="C11649" i="1" s="1"/>
  <c r="C11650" i="1" s="1"/>
  <c r="C11651" i="1" s="1"/>
  <c r="C11652" i="1" s="1"/>
  <c r="C11653" i="1" s="1"/>
  <c r="C11654" i="1" s="1"/>
  <c r="C11655" i="1" s="1"/>
  <c r="C11656" i="1" s="1"/>
  <c r="C11657" i="1" s="1"/>
  <c r="C11658" i="1" s="1"/>
  <c r="C11659" i="1" s="1"/>
  <c r="C11660" i="1" s="1"/>
  <c r="C11661" i="1" s="1"/>
  <c r="C11662" i="1" s="1"/>
  <c r="C11663" i="1" s="1"/>
  <c r="C11664" i="1" s="1"/>
  <c r="C11665" i="1" s="1"/>
  <c r="C11666" i="1" s="1"/>
  <c r="C11667" i="1" s="1"/>
  <c r="C11668" i="1" s="1"/>
  <c r="C11669" i="1" s="1"/>
  <c r="C11670" i="1" s="1"/>
  <c r="C11671" i="1" s="1"/>
  <c r="C11672" i="1" s="1"/>
  <c r="C11673" i="1" s="1"/>
  <c r="C11674" i="1" s="1"/>
  <c r="C11675" i="1" s="1"/>
  <c r="C11676" i="1" s="1"/>
  <c r="C11677" i="1" s="1"/>
  <c r="C11678" i="1" s="1"/>
  <c r="C11679" i="1" s="1"/>
  <c r="C11680" i="1" s="1"/>
  <c r="C11681" i="1" s="1"/>
  <c r="C11682" i="1" s="1"/>
  <c r="C11683" i="1" s="1"/>
  <c r="C11684" i="1" s="1"/>
  <c r="C11685" i="1" s="1"/>
  <c r="C11686" i="1" s="1"/>
  <c r="C11687" i="1" s="1"/>
  <c r="C11688" i="1" s="1"/>
  <c r="C11689" i="1" s="1"/>
  <c r="C11690" i="1" s="1"/>
  <c r="C11691" i="1" s="1"/>
  <c r="C11692" i="1" s="1"/>
  <c r="C11693" i="1" s="1"/>
  <c r="C11694" i="1" s="1"/>
  <c r="C11695" i="1" s="1"/>
  <c r="C11696" i="1" s="1"/>
  <c r="C11697" i="1" s="1"/>
  <c r="C11698" i="1" s="1"/>
  <c r="C11699" i="1" s="1"/>
  <c r="C11700" i="1" s="1"/>
  <c r="C11701" i="1" s="1"/>
  <c r="C11702" i="1" s="1"/>
  <c r="C11703" i="1" s="1"/>
  <c r="C11704" i="1" s="1"/>
  <c r="C11705" i="1" s="1"/>
  <c r="C11706" i="1" s="1"/>
  <c r="C11707" i="1" s="1"/>
  <c r="C11708" i="1" s="1"/>
  <c r="C11709" i="1" s="1"/>
  <c r="C11710" i="1" s="1"/>
  <c r="C11711" i="1" s="1"/>
  <c r="C11712" i="1" s="1"/>
  <c r="C11713" i="1" s="1"/>
  <c r="C11714" i="1" s="1"/>
  <c r="C11715" i="1" s="1"/>
  <c r="C11716" i="1" s="1"/>
  <c r="C11717" i="1" s="1"/>
  <c r="C11718" i="1" s="1"/>
  <c r="C11719" i="1" s="1"/>
  <c r="C11720" i="1" s="1"/>
  <c r="C11721" i="1" s="1"/>
  <c r="C11722" i="1" s="1"/>
  <c r="C11723" i="1" s="1"/>
  <c r="C11724" i="1" s="1"/>
  <c r="C11725" i="1" s="1"/>
  <c r="C11726" i="1" s="1"/>
  <c r="C11727" i="1" s="1"/>
  <c r="C11728" i="1" s="1"/>
  <c r="C11729" i="1" s="1"/>
  <c r="C11730" i="1" s="1"/>
  <c r="C11731" i="1" s="1"/>
  <c r="C11732" i="1" s="1"/>
  <c r="C11733" i="1" s="1"/>
  <c r="C11734" i="1" s="1"/>
  <c r="C11735" i="1" s="1"/>
  <c r="C11736" i="1" s="1"/>
  <c r="C11737" i="1" s="1"/>
  <c r="C11738" i="1" s="1"/>
  <c r="C11739" i="1" s="1"/>
  <c r="C11740" i="1" s="1"/>
  <c r="C11741" i="1" s="1"/>
  <c r="C11742" i="1" s="1"/>
  <c r="C11743" i="1" s="1"/>
  <c r="C11744" i="1" s="1"/>
  <c r="C11745" i="1" s="1"/>
  <c r="C11746" i="1" s="1"/>
  <c r="C11747" i="1" s="1"/>
  <c r="C11748" i="1" s="1"/>
  <c r="C11749" i="1" s="1"/>
  <c r="C11750" i="1" s="1"/>
  <c r="C11751" i="1" s="1"/>
  <c r="C11752" i="1" s="1"/>
  <c r="C11753" i="1" s="1"/>
  <c r="C11754" i="1" s="1"/>
  <c r="C11755" i="1" s="1"/>
  <c r="C11756" i="1" s="1"/>
  <c r="C11757" i="1" s="1"/>
  <c r="C11758" i="1" s="1"/>
  <c r="C11759" i="1" s="1"/>
  <c r="C11760" i="1" s="1"/>
  <c r="C11761" i="1" s="1"/>
  <c r="C11762" i="1" s="1"/>
  <c r="C11763" i="1" s="1"/>
  <c r="C11764" i="1" s="1"/>
  <c r="C11765" i="1" s="1"/>
  <c r="C11766" i="1" s="1"/>
  <c r="C11767" i="1" s="1"/>
  <c r="C11768" i="1" s="1"/>
  <c r="C11769" i="1" s="1"/>
  <c r="C11770" i="1" s="1"/>
  <c r="C11771" i="1" s="1"/>
  <c r="C11772" i="1" s="1"/>
  <c r="C11773" i="1" s="1"/>
  <c r="C11774" i="1" s="1"/>
  <c r="C11775" i="1" s="1"/>
  <c r="C11776" i="1" s="1"/>
  <c r="C11777" i="1" s="1"/>
  <c r="C11778" i="1" s="1"/>
  <c r="C11779" i="1" s="1"/>
  <c r="C11780" i="1" s="1"/>
  <c r="C11781" i="1" s="1"/>
  <c r="C11782" i="1" s="1"/>
  <c r="C11783" i="1" s="1"/>
  <c r="C11784" i="1" s="1"/>
  <c r="C11785" i="1" s="1"/>
  <c r="C11786" i="1" s="1"/>
  <c r="C11787" i="1" s="1"/>
  <c r="C11788" i="1" s="1"/>
  <c r="C11789" i="1" s="1"/>
  <c r="C11790" i="1" s="1"/>
  <c r="C11791" i="1" s="1"/>
  <c r="C11792" i="1" s="1"/>
  <c r="C11793" i="1" s="1"/>
  <c r="C11794" i="1" s="1"/>
  <c r="C11795" i="1" s="1"/>
  <c r="C11796" i="1" s="1"/>
  <c r="C11797" i="1" s="1"/>
  <c r="C11798" i="1" s="1"/>
  <c r="C11799" i="1" s="1"/>
  <c r="C11800" i="1" s="1"/>
  <c r="C11801" i="1" s="1"/>
  <c r="C11802" i="1" s="1"/>
  <c r="C11803" i="1" s="1"/>
  <c r="C11804" i="1" s="1"/>
  <c r="C11805" i="1" s="1"/>
  <c r="C11806" i="1" s="1"/>
  <c r="C11807" i="1" s="1"/>
  <c r="C11808" i="1" s="1"/>
  <c r="C11809" i="1" s="1"/>
  <c r="C11810" i="1" s="1"/>
  <c r="C11811" i="1" s="1"/>
  <c r="C11812" i="1" s="1"/>
  <c r="C11813" i="1" s="1"/>
  <c r="C11814" i="1" s="1"/>
  <c r="C11815" i="1" s="1"/>
  <c r="C11816" i="1" s="1"/>
  <c r="C11817" i="1" s="1"/>
  <c r="C11818" i="1" s="1"/>
  <c r="C11819" i="1" s="1"/>
  <c r="C11820" i="1" s="1"/>
  <c r="C11821" i="1" s="1"/>
  <c r="C11822" i="1" s="1"/>
  <c r="C11823" i="1" s="1"/>
  <c r="C11824" i="1" s="1"/>
  <c r="C11825" i="1" s="1"/>
  <c r="C11826" i="1" s="1"/>
  <c r="C11827" i="1" s="1"/>
  <c r="C11828" i="1" s="1"/>
  <c r="C11829" i="1" s="1"/>
  <c r="C11830" i="1" s="1"/>
  <c r="C11831" i="1" s="1"/>
  <c r="C11832" i="1" s="1"/>
  <c r="C11833" i="1" s="1"/>
  <c r="C11834" i="1" s="1"/>
  <c r="C11835" i="1" s="1"/>
  <c r="C11836" i="1" s="1"/>
  <c r="C11837" i="1" s="1"/>
  <c r="C11838" i="1" s="1"/>
  <c r="C11839" i="1" s="1"/>
  <c r="C11840" i="1" s="1"/>
  <c r="C11841" i="1" s="1"/>
  <c r="C11842" i="1" s="1"/>
  <c r="C11843" i="1" s="1"/>
  <c r="C11844" i="1" s="1"/>
  <c r="C11845" i="1" s="1"/>
  <c r="C11846" i="1" s="1"/>
  <c r="C11847" i="1" s="1"/>
  <c r="C11848" i="1" s="1"/>
  <c r="C11849" i="1" s="1"/>
  <c r="C11850" i="1" s="1"/>
  <c r="C11851" i="1" s="1"/>
  <c r="C11852" i="1" s="1"/>
  <c r="C11853" i="1" s="1"/>
  <c r="C11854" i="1" s="1"/>
  <c r="C11855" i="1" s="1"/>
  <c r="C11856" i="1" s="1"/>
  <c r="C11857" i="1" s="1"/>
  <c r="C11858" i="1" s="1"/>
  <c r="C11859" i="1" s="1"/>
  <c r="C11860" i="1" s="1"/>
  <c r="C11861" i="1" s="1"/>
  <c r="C11862" i="1" s="1"/>
  <c r="C11863" i="1" s="1"/>
  <c r="C11864" i="1" s="1"/>
  <c r="C11865" i="1" s="1"/>
  <c r="C11866" i="1" s="1"/>
  <c r="C11867" i="1" s="1"/>
  <c r="C11868" i="1" s="1"/>
  <c r="C11869" i="1" s="1"/>
  <c r="C11870" i="1" s="1"/>
  <c r="C11871" i="1" s="1"/>
  <c r="C11872" i="1" s="1"/>
  <c r="C11873" i="1" s="1"/>
  <c r="C11874" i="1" s="1"/>
  <c r="C11875" i="1" s="1"/>
  <c r="C11876" i="1" s="1"/>
  <c r="C11877" i="1" s="1"/>
  <c r="C11878" i="1" s="1"/>
  <c r="C11879" i="1" s="1"/>
  <c r="C11880" i="1" s="1"/>
  <c r="C11881" i="1" s="1"/>
  <c r="C11882" i="1" s="1"/>
  <c r="C11883" i="1" s="1"/>
  <c r="C11884" i="1" s="1"/>
  <c r="C11885" i="1" s="1"/>
  <c r="C11886" i="1" s="1"/>
  <c r="C11887" i="1" s="1"/>
  <c r="C11888" i="1" s="1"/>
  <c r="C11889" i="1" s="1"/>
  <c r="C11890" i="1" s="1"/>
  <c r="C11891" i="1" s="1"/>
  <c r="C11892" i="1" s="1"/>
  <c r="C11893" i="1" s="1"/>
  <c r="C11894" i="1" s="1"/>
  <c r="C11895" i="1" s="1"/>
  <c r="C11896" i="1" s="1"/>
  <c r="C11897" i="1" s="1"/>
  <c r="C11898" i="1" s="1"/>
  <c r="C11899" i="1" s="1"/>
  <c r="C11900" i="1" s="1"/>
  <c r="C11901" i="1" s="1"/>
  <c r="C11902" i="1" s="1"/>
  <c r="C11903" i="1" s="1"/>
  <c r="C11904" i="1" s="1"/>
  <c r="C11905" i="1" s="1"/>
  <c r="C11906" i="1" s="1"/>
  <c r="C11907" i="1" s="1"/>
  <c r="C11908" i="1" s="1"/>
  <c r="C11909" i="1" s="1"/>
  <c r="C11910" i="1" s="1"/>
  <c r="C11911" i="1" s="1"/>
  <c r="C11912" i="1" s="1"/>
  <c r="C11913" i="1" s="1"/>
  <c r="C11914" i="1" s="1"/>
  <c r="C11915" i="1" s="1"/>
  <c r="C11916" i="1" s="1"/>
  <c r="C11917" i="1" s="1"/>
  <c r="C11918" i="1" s="1"/>
  <c r="C11919" i="1" s="1"/>
  <c r="C11920" i="1" s="1"/>
  <c r="C11921" i="1" s="1"/>
  <c r="C11922" i="1" s="1"/>
  <c r="C11923" i="1" s="1"/>
  <c r="C11924" i="1" s="1"/>
  <c r="C11925" i="1" s="1"/>
  <c r="C11926" i="1" s="1"/>
  <c r="C11927" i="1" s="1"/>
  <c r="C11928" i="1" s="1"/>
  <c r="C11929" i="1" s="1"/>
  <c r="C11930" i="1" s="1"/>
  <c r="C11931" i="1" s="1"/>
  <c r="C11932" i="1" s="1"/>
  <c r="C11933" i="1" s="1"/>
  <c r="C11934" i="1" s="1"/>
  <c r="C11935" i="1" s="1"/>
  <c r="C11936" i="1" s="1"/>
  <c r="C11937" i="1" s="1"/>
  <c r="C11938" i="1" s="1"/>
  <c r="C11939" i="1" s="1"/>
  <c r="C11940" i="1" s="1"/>
  <c r="C11941" i="1" s="1"/>
  <c r="C11942" i="1" s="1"/>
  <c r="C11943" i="1" s="1"/>
  <c r="C11944" i="1" s="1"/>
  <c r="C11945" i="1" s="1"/>
  <c r="C11946" i="1" s="1"/>
  <c r="C11947" i="1" s="1"/>
  <c r="C11948" i="1" s="1"/>
  <c r="C11949" i="1" s="1"/>
  <c r="C11950" i="1" s="1"/>
  <c r="C11951" i="1" s="1"/>
  <c r="C11952" i="1" s="1"/>
  <c r="C11953" i="1" s="1"/>
  <c r="C11954" i="1" s="1"/>
  <c r="C11955" i="1" s="1"/>
  <c r="C11956" i="1" s="1"/>
  <c r="C11957" i="1" s="1"/>
  <c r="C11958" i="1" s="1"/>
  <c r="C11959" i="1" s="1"/>
  <c r="C11960" i="1" s="1"/>
  <c r="C11961" i="1" s="1"/>
  <c r="C11962" i="1" s="1"/>
  <c r="C11963" i="1" s="1"/>
  <c r="C11964" i="1" s="1"/>
  <c r="C11965" i="1" s="1"/>
  <c r="C11966" i="1" s="1"/>
  <c r="C11967" i="1" s="1"/>
  <c r="C11968" i="1" s="1"/>
  <c r="C11969" i="1" s="1"/>
  <c r="C11970" i="1" s="1"/>
  <c r="C11971" i="1" s="1"/>
  <c r="C11972" i="1" s="1"/>
  <c r="C11973" i="1" s="1"/>
  <c r="C11974" i="1" s="1"/>
  <c r="C11975" i="1" s="1"/>
  <c r="C11976" i="1" s="1"/>
  <c r="C11977" i="1" s="1"/>
  <c r="C11978" i="1" s="1"/>
  <c r="C11979" i="1" s="1"/>
  <c r="C11980" i="1" s="1"/>
  <c r="C11981" i="1" s="1"/>
  <c r="C11982" i="1" s="1"/>
  <c r="C11983" i="1" s="1"/>
  <c r="C11984" i="1" s="1"/>
  <c r="C11985" i="1" s="1"/>
  <c r="C11986" i="1" s="1"/>
  <c r="C11987" i="1" s="1"/>
  <c r="C11988" i="1" s="1"/>
  <c r="C11989" i="1" s="1"/>
  <c r="C11990" i="1" s="1"/>
  <c r="C11991" i="1" s="1"/>
  <c r="C11992" i="1" s="1"/>
  <c r="C11993" i="1" s="1"/>
  <c r="C11994" i="1" s="1"/>
  <c r="C11995" i="1" s="1"/>
  <c r="C11996" i="1" s="1"/>
  <c r="C11997" i="1" s="1"/>
  <c r="C11998" i="1" s="1"/>
  <c r="C11999" i="1" s="1"/>
  <c r="C12000" i="1" s="1"/>
  <c r="C12001" i="1" s="1"/>
  <c r="C12002" i="1" s="1"/>
  <c r="C12003" i="1" s="1"/>
  <c r="C12004" i="1" s="1"/>
  <c r="C12005" i="1" s="1"/>
  <c r="C12006" i="1" s="1"/>
  <c r="C12007" i="1" s="1"/>
  <c r="C12008" i="1" s="1"/>
  <c r="C12009" i="1" s="1"/>
  <c r="C12010" i="1" s="1"/>
  <c r="C12011" i="1" s="1"/>
  <c r="C12012" i="1" s="1"/>
  <c r="C12013" i="1" s="1"/>
  <c r="C12014" i="1" s="1"/>
  <c r="C12015" i="1" s="1"/>
  <c r="C12016" i="1" s="1"/>
  <c r="C12017" i="1" s="1"/>
  <c r="C12018" i="1" s="1"/>
  <c r="C12019" i="1" s="1"/>
  <c r="C12020" i="1" s="1"/>
  <c r="C12021" i="1" s="1"/>
  <c r="C12022" i="1" s="1"/>
  <c r="C12023" i="1" s="1"/>
  <c r="C12024" i="1" s="1"/>
  <c r="C12025" i="1" s="1"/>
  <c r="C12026" i="1" s="1"/>
  <c r="C12027" i="1" s="1"/>
  <c r="C12028" i="1" s="1"/>
  <c r="C12029" i="1" s="1"/>
  <c r="C12030" i="1" s="1"/>
  <c r="C12031" i="1" s="1"/>
  <c r="C12032" i="1" s="1"/>
  <c r="C12033" i="1" s="1"/>
  <c r="C12034" i="1" s="1"/>
  <c r="C12035" i="1" s="1"/>
  <c r="C12036" i="1" s="1"/>
  <c r="C12037" i="1" s="1"/>
  <c r="C12038" i="1" s="1"/>
  <c r="C12039" i="1" s="1"/>
  <c r="C12040" i="1" s="1"/>
  <c r="C12041" i="1" s="1"/>
  <c r="C12042" i="1" s="1"/>
  <c r="C12043" i="1" s="1"/>
  <c r="C12044" i="1" s="1"/>
  <c r="C12045" i="1" s="1"/>
  <c r="C12046" i="1" s="1"/>
  <c r="C12047" i="1" s="1"/>
  <c r="C12048" i="1" s="1"/>
  <c r="C12049" i="1" s="1"/>
  <c r="C12050" i="1" s="1"/>
  <c r="C12051" i="1" s="1"/>
  <c r="C12052" i="1" s="1"/>
  <c r="C12053" i="1" s="1"/>
  <c r="C12054" i="1" s="1"/>
  <c r="C12055" i="1" s="1"/>
  <c r="C12056" i="1" s="1"/>
  <c r="C12057" i="1" s="1"/>
  <c r="C12058" i="1" s="1"/>
  <c r="C12059" i="1" s="1"/>
  <c r="C12060" i="1" s="1"/>
  <c r="C12061" i="1" s="1"/>
  <c r="C12062" i="1" s="1"/>
  <c r="C12063" i="1" s="1"/>
  <c r="C12064" i="1" s="1"/>
  <c r="C12065" i="1" s="1"/>
  <c r="C12066" i="1" s="1"/>
  <c r="C12067" i="1" s="1"/>
  <c r="C12068" i="1" s="1"/>
  <c r="C12069" i="1" s="1"/>
  <c r="C12070" i="1" s="1"/>
  <c r="C12071" i="1" s="1"/>
  <c r="C12072" i="1" s="1"/>
  <c r="C12073" i="1" s="1"/>
  <c r="C12074" i="1" s="1"/>
  <c r="C12075" i="1" s="1"/>
  <c r="C12076" i="1" s="1"/>
  <c r="C12077" i="1" s="1"/>
  <c r="C12078" i="1" s="1"/>
  <c r="C12079" i="1" s="1"/>
  <c r="C12080" i="1" s="1"/>
  <c r="C12081" i="1" s="1"/>
  <c r="C12082" i="1" s="1"/>
  <c r="C12083" i="1" s="1"/>
  <c r="C12084" i="1" s="1"/>
  <c r="C12085" i="1" s="1"/>
  <c r="C12086" i="1" s="1"/>
  <c r="C12087" i="1" s="1"/>
  <c r="C12088" i="1" s="1"/>
  <c r="C12089" i="1" s="1"/>
  <c r="C12090" i="1" s="1"/>
  <c r="C12091" i="1" s="1"/>
  <c r="C12092" i="1" s="1"/>
  <c r="C12093" i="1" s="1"/>
  <c r="C12094" i="1" s="1"/>
  <c r="C12095" i="1" s="1"/>
  <c r="C12096" i="1" s="1"/>
  <c r="C12097" i="1" s="1"/>
  <c r="C12098" i="1" s="1"/>
  <c r="C12099" i="1" s="1"/>
  <c r="C12100" i="1" s="1"/>
  <c r="C12101" i="1" s="1"/>
  <c r="C12102" i="1" s="1"/>
  <c r="C12103" i="1" s="1"/>
  <c r="C12104" i="1" s="1"/>
  <c r="C12105" i="1" s="1"/>
  <c r="C12106" i="1" s="1"/>
  <c r="C12107" i="1" s="1"/>
  <c r="C12108" i="1" s="1"/>
  <c r="C12109" i="1" s="1"/>
  <c r="C12110" i="1" s="1"/>
  <c r="C12111" i="1" s="1"/>
  <c r="C12112" i="1" s="1"/>
  <c r="C12113" i="1" s="1"/>
  <c r="C12114" i="1" s="1"/>
  <c r="C12115" i="1" s="1"/>
  <c r="C12116" i="1" s="1"/>
  <c r="C12117" i="1" s="1"/>
  <c r="C12118" i="1" s="1"/>
  <c r="C12119" i="1" s="1"/>
  <c r="C12120" i="1" s="1"/>
  <c r="C12121" i="1" s="1"/>
  <c r="C12122" i="1" s="1"/>
  <c r="C12123" i="1" s="1"/>
  <c r="C12124" i="1" s="1"/>
  <c r="C12125" i="1" s="1"/>
  <c r="C12126" i="1" s="1"/>
  <c r="C12127" i="1" s="1"/>
  <c r="C12128" i="1" s="1"/>
  <c r="C12129" i="1" s="1"/>
  <c r="C12130" i="1" s="1"/>
  <c r="C12131" i="1" s="1"/>
  <c r="C12132" i="1" s="1"/>
  <c r="C12133" i="1" s="1"/>
  <c r="C12134" i="1" s="1"/>
  <c r="C12135" i="1" s="1"/>
  <c r="C12136" i="1" s="1"/>
  <c r="C12137" i="1" s="1"/>
  <c r="C12138" i="1" s="1"/>
  <c r="C12139" i="1" s="1"/>
  <c r="C12140" i="1" s="1"/>
  <c r="C12141" i="1" s="1"/>
  <c r="C12142" i="1" s="1"/>
  <c r="C12143" i="1" s="1"/>
  <c r="C12144" i="1" s="1"/>
  <c r="C12145" i="1" s="1"/>
  <c r="C12146" i="1" s="1"/>
  <c r="C12147" i="1" s="1"/>
  <c r="C12148" i="1" s="1"/>
  <c r="C12149" i="1" s="1"/>
  <c r="C12150" i="1" s="1"/>
  <c r="C12151" i="1" s="1"/>
  <c r="C12152" i="1" s="1"/>
  <c r="C12153" i="1" s="1"/>
  <c r="C12154" i="1" s="1"/>
  <c r="C12155" i="1" s="1"/>
  <c r="C12156" i="1" s="1"/>
  <c r="C12157" i="1" s="1"/>
  <c r="C12158" i="1" s="1"/>
  <c r="C12159" i="1" s="1"/>
  <c r="C12160" i="1" s="1"/>
  <c r="C12161" i="1" s="1"/>
  <c r="C12162" i="1" s="1"/>
  <c r="C12163" i="1" s="1"/>
  <c r="C12164" i="1" s="1"/>
  <c r="C12165" i="1" s="1"/>
  <c r="C12166" i="1" s="1"/>
  <c r="C12167" i="1" s="1"/>
  <c r="C12168" i="1" s="1"/>
  <c r="C12169" i="1" s="1"/>
  <c r="C12170" i="1" s="1"/>
  <c r="C12171" i="1" s="1"/>
  <c r="C12172" i="1" s="1"/>
  <c r="C12173" i="1" s="1"/>
  <c r="C12174" i="1" s="1"/>
  <c r="C12175" i="1" s="1"/>
  <c r="C12176" i="1" s="1"/>
  <c r="C12177" i="1" s="1"/>
  <c r="C12178" i="1" s="1"/>
  <c r="C12179" i="1" s="1"/>
  <c r="C12180" i="1" s="1"/>
  <c r="C12181" i="1" s="1"/>
  <c r="C12182" i="1" s="1"/>
  <c r="C12183" i="1" s="1"/>
  <c r="C12184" i="1" s="1"/>
  <c r="C12185" i="1" s="1"/>
  <c r="C12186" i="1" s="1"/>
  <c r="C12187" i="1" s="1"/>
  <c r="C12188" i="1" s="1"/>
  <c r="C12189" i="1" s="1"/>
  <c r="C12190" i="1" s="1"/>
  <c r="C12191" i="1" s="1"/>
  <c r="C12192" i="1" s="1"/>
  <c r="C12193" i="1" s="1"/>
  <c r="C12194" i="1" s="1"/>
  <c r="C12195" i="1" s="1"/>
  <c r="C12196" i="1" s="1"/>
  <c r="C12197" i="1" s="1"/>
  <c r="C12198" i="1" s="1"/>
  <c r="C12199" i="1" s="1"/>
  <c r="C12200" i="1" s="1"/>
  <c r="C12201" i="1" s="1"/>
  <c r="C12202" i="1" s="1"/>
  <c r="C12203" i="1" s="1"/>
  <c r="C12204" i="1" s="1"/>
  <c r="C12205" i="1" s="1"/>
  <c r="C12206" i="1" s="1"/>
  <c r="C12207" i="1" s="1"/>
  <c r="C12208" i="1" s="1"/>
  <c r="C12209" i="1" s="1"/>
  <c r="C12210" i="1" s="1"/>
  <c r="C12211" i="1" s="1"/>
  <c r="C12212" i="1" s="1"/>
  <c r="C12213" i="1" s="1"/>
  <c r="C12214" i="1" s="1"/>
  <c r="C12215" i="1" s="1"/>
  <c r="C12216" i="1" s="1"/>
  <c r="C12217" i="1" s="1"/>
  <c r="C12218" i="1" s="1"/>
  <c r="C12219" i="1" s="1"/>
  <c r="C12220" i="1" s="1"/>
  <c r="C12221" i="1" s="1"/>
  <c r="C12222" i="1" s="1"/>
  <c r="C12223" i="1" s="1"/>
  <c r="C12224" i="1" s="1"/>
  <c r="C12225" i="1" s="1"/>
  <c r="C12226" i="1" s="1"/>
  <c r="C12227" i="1" s="1"/>
  <c r="C12228" i="1" s="1"/>
  <c r="C12229" i="1" s="1"/>
  <c r="C12230" i="1" s="1"/>
  <c r="C12231" i="1" s="1"/>
  <c r="C12232" i="1" s="1"/>
  <c r="C12233" i="1" s="1"/>
  <c r="C12234" i="1" s="1"/>
  <c r="C12235" i="1" s="1"/>
  <c r="C12236" i="1" s="1"/>
  <c r="C12237" i="1" s="1"/>
  <c r="C12238" i="1" s="1"/>
  <c r="C12239" i="1" s="1"/>
  <c r="C12240" i="1" s="1"/>
  <c r="C12241" i="1" s="1"/>
  <c r="C12242" i="1" s="1"/>
  <c r="C12243" i="1" s="1"/>
  <c r="C12244" i="1" s="1"/>
  <c r="C12245" i="1" s="1"/>
  <c r="C12246" i="1" s="1"/>
  <c r="C12247" i="1" s="1"/>
  <c r="C12248" i="1" s="1"/>
  <c r="C12249" i="1" s="1"/>
  <c r="C12250" i="1" s="1"/>
  <c r="C12251" i="1" s="1"/>
  <c r="C12252" i="1" s="1"/>
  <c r="C12253" i="1" s="1"/>
  <c r="C12254" i="1" s="1"/>
  <c r="C12255" i="1" s="1"/>
  <c r="C12256" i="1" s="1"/>
  <c r="C12257" i="1" s="1"/>
  <c r="C12258" i="1" s="1"/>
  <c r="C12259" i="1" s="1"/>
  <c r="C12260" i="1" s="1"/>
  <c r="C12261" i="1" s="1"/>
  <c r="C12262" i="1" s="1"/>
  <c r="C12263" i="1" s="1"/>
  <c r="C12264" i="1" s="1"/>
  <c r="C12265" i="1" s="1"/>
  <c r="C12266" i="1" s="1"/>
  <c r="C12267" i="1" s="1"/>
  <c r="C12268" i="1" s="1"/>
  <c r="C12269" i="1" s="1"/>
  <c r="C12270" i="1" s="1"/>
  <c r="C12271" i="1" s="1"/>
  <c r="C12272" i="1" s="1"/>
  <c r="C12273" i="1" s="1"/>
  <c r="C12274" i="1" s="1"/>
  <c r="C12275" i="1" s="1"/>
  <c r="C12276" i="1" s="1"/>
  <c r="C12277" i="1" s="1"/>
  <c r="C12278" i="1" s="1"/>
  <c r="C12279" i="1" s="1"/>
  <c r="C12280" i="1" s="1"/>
  <c r="C12281" i="1" s="1"/>
  <c r="C12282" i="1" s="1"/>
  <c r="C12283" i="1" s="1"/>
  <c r="C12284" i="1" s="1"/>
  <c r="C12285" i="1" s="1"/>
  <c r="C12286" i="1" s="1"/>
  <c r="C12287" i="1" s="1"/>
  <c r="C12288" i="1" s="1"/>
  <c r="C12289" i="1" s="1"/>
  <c r="C12290" i="1" s="1"/>
  <c r="C12291" i="1" s="1"/>
  <c r="C12292" i="1" s="1"/>
  <c r="C12293" i="1" s="1"/>
  <c r="C12294" i="1" s="1"/>
  <c r="C12295" i="1" s="1"/>
  <c r="C12296" i="1" s="1"/>
  <c r="C12297" i="1" s="1"/>
  <c r="C12298" i="1" s="1"/>
  <c r="C12299" i="1" s="1"/>
  <c r="C12300" i="1" s="1"/>
  <c r="C12301" i="1" s="1"/>
  <c r="C12302" i="1" s="1"/>
  <c r="C12303" i="1" s="1"/>
  <c r="C12304" i="1" s="1"/>
  <c r="C12305" i="1" s="1"/>
  <c r="C12306" i="1" s="1"/>
  <c r="C12307" i="1" s="1"/>
  <c r="C12308" i="1" s="1"/>
  <c r="C12309" i="1" s="1"/>
  <c r="C12310" i="1" s="1"/>
  <c r="C12311" i="1" s="1"/>
  <c r="C12312" i="1" s="1"/>
  <c r="C12313" i="1" s="1"/>
  <c r="C12314" i="1" s="1"/>
  <c r="C12315" i="1" s="1"/>
  <c r="C12316" i="1" s="1"/>
  <c r="C12317" i="1" s="1"/>
  <c r="C12318" i="1" s="1"/>
  <c r="C12319" i="1" s="1"/>
  <c r="C12320" i="1" s="1"/>
  <c r="C12321" i="1" s="1"/>
  <c r="C12322" i="1" s="1"/>
  <c r="C12323" i="1" s="1"/>
  <c r="C12324" i="1" s="1"/>
  <c r="C12325" i="1" s="1"/>
  <c r="C12326" i="1" s="1"/>
  <c r="C12327" i="1" s="1"/>
  <c r="C12328" i="1" s="1"/>
  <c r="C12329" i="1" s="1"/>
  <c r="C12330" i="1" s="1"/>
  <c r="C12331" i="1" s="1"/>
  <c r="C12332" i="1" s="1"/>
  <c r="C12333" i="1" s="1"/>
  <c r="C12334" i="1" s="1"/>
  <c r="C12335" i="1" s="1"/>
  <c r="C12336" i="1" s="1"/>
  <c r="C12337" i="1" s="1"/>
  <c r="C12338" i="1" s="1"/>
  <c r="C12339" i="1" s="1"/>
  <c r="C12340" i="1" s="1"/>
  <c r="C12341" i="1" s="1"/>
  <c r="C12342" i="1" s="1"/>
  <c r="C12343" i="1" s="1"/>
  <c r="C12344" i="1" s="1"/>
  <c r="C12345" i="1" s="1"/>
  <c r="C12346" i="1" s="1"/>
  <c r="C12347" i="1" s="1"/>
  <c r="C12348" i="1" s="1"/>
  <c r="C12349" i="1" s="1"/>
  <c r="C12350" i="1" s="1"/>
  <c r="C12351" i="1" s="1"/>
  <c r="C12352" i="1" s="1"/>
  <c r="C12353" i="1" s="1"/>
  <c r="C12354" i="1" s="1"/>
  <c r="C12355" i="1" s="1"/>
  <c r="C12356" i="1" s="1"/>
  <c r="C12357" i="1" s="1"/>
  <c r="C12358" i="1" s="1"/>
  <c r="C12359" i="1" s="1"/>
  <c r="C12360" i="1" s="1"/>
  <c r="C12361" i="1" s="1"/>
  <c r="C12362" i="1" s="1"/>
  <c r="C12363" i="1" s="1"/>
  <c r="C12364" i="1" s="1"/>
  <c r="C12365" i="1" s="1"/>
  <c r="C12366" i="1" s="1"/>
  <c r="C12367" i="1" s="1"/>
  <c r="C12368" i="1" s="1"/>
  <c r="C12369" i="1" s="1"/>
  <c r="C12370" i="1" s="1"/>
  <c r="C12371" i="1" s="1"/>
  <c r="C12372" i="1" s="1"/>
  <c r="C12373" i="1" s="1"/>
  <c r="C12374" i="1" s="1"/>
  <c r="C12375" i="1" s="1"/>
  <c r="C12376" i="1" s="1"/>
  <c r="C12377" i="1" s="1"/>
  <c r="C12378" i="1" s="1"/>
  <c r="C12379" i="1" s="1"/>
  <c r="C12380" i="1" s="1"/>
  <c r="C12381" i="1" s="1"/>
  <c r="C12382" i="1" s="1"/>
  <c r="C12383" i="1" s="1"/>
  <c r="C12384" i="1" s="1"/>
  <c r="C12385" i="1" s="1"/>
  <c r="C12386" i="1" s="1"/>
  <c r="C12387" i="1" s="1"/>
  <c r="C12388" i="1" s="1"/>
  <c r="C12389" i="1" s="1"/>
  <c r="C12390" i="1" s="1"/>
  <c r="C12391" i="1" s="1"/>
  <c r="C12392" i="1" s="1"/>
  <c r="C12393" i="1" s="1"/>
  <c r="C12394" i="1" s="1"/>
  <c r="C12395" i="1" s="1"/>
  <c r="C12396" i="1" s="1"/>
  <c r="C12397" i="1" s="1"/>
  <c r="C12398" i="1" s="1"/>
  <c r="C12399" i="1" s="1"/>
  <c r="C12400" i="1" s="1"/>
  <c r="C12401" i="1" s="1"/>
  <c r="C12402" i="1" s="1"/>
  <c r="C12403" i="1" s="1"/>
  <c r="C12404" i="1" s="1"/>
  <c r="C12405" i="1" s="1"/>
  <c r="C12406" i="1" s="1"/>
  <c r="C12407" i="1" s="1"/>
  <c r="C12408" i="1" s="1"/>
  <c r="C12409" i="1" s="1"/>
  <c r="C12410" i="1" s="1"/>
  <c r="C12411" i="1" s="1"/>
  <c r="C12412" i="1" s="1"/>
  <c r="C12413" i="1" s="1"/>
  <c r="C12414" i="1" s="1"/>
  <c r="C12415" i="1" s="1"/>
  <c r="C12416" i="1" s="1"/>
  <c r="C12417" i="1" s="1"/>
  <c r="C12418" i="1" s="1"/>
  <c r="C12419" i="1" s="1"/>
  <c r="C12420" i="1" s="1"/>
  <c r="C12421" i="1" s="1"/>
  <c r="C12422" i="1" s="1"/>
  <c r="C12423" i="1" s="1"/>
  <c r="C12424" i="1" s="1"/>
  <c r="C12425" i="1" s="1"/>
  <c r="C12426" i="1" s="1"/>
  <c r="C12427" i="1" s="1"/>
  <c r="C12428" i="1" s="1"/>
  <c r="C12429" i="1" s="1"/>
  <c r="C12430" i="1" s="1"/>
  <c r="C12431" i="1" s="1"/>
  <c r="C12432" i="1" s="1"/>
  <c r="C12433" i="1" s="1"/>
  <c r="C12434" i="1" s="1"/>
  <c r="C12435" i="1" s="1"/>
  <c r="C12436" i="1" s="1"/>
  <c r="C12437" i="1" s="1"/>
  <c r="C12438" i="1" s="1"/>
  <c r="C12439" i="1" s="1"/>
  <c r="C12440" i="1" s="1"/>
  <c r="C12441" i="1" s="1"/>
  <c r="C12442" i="1" s="1"/>
  <c r="C12443" i="1" s="1"/>
  <c r="C12444" i="1" s="1"/>
  <c r="C12445" i="1" s="1"/>
  <c r="C12446" i="1" s="1"/>
  <c r="C12447" i="1" s="1"/>
  <c r="C12448" i="1" s="1"/>
  <c r="C12449" i="1" s="1"/>
  <c r="C12450" i="1" s="1"/>
  <c r="C12451" i="1" s="1"/>
  <c r="C12452" i="1" s="1"/>
  <c r="C12453" i="1" s="1"/>
  <c r="C12454" i="1" s="1"/>
  <c r="C12455" i="1" s="1"/>
  <c r="C12456" i="1" s="1"/>
  <c r="C12457" i="1" s="1"/>
  <c r="C12458" i="1" s="1"/>
  <c r="C12459" i="1" s="1"/>
  <c r="C12460" i="1" s="1"/>
  <c r="C12461" i="1" s="1"/>
  <c r="C12462" i="1" s="1"/>
  <c r="C12463" i="1" s="1"/>
  <c r="C12464" i="1" s="1"/>
  <c r="C12465" i="1" s="1"/>
  <c r="C12466" i="1" s="1"/>
  <c r="C12467" i="1" s="1"/>
  <c r="C12468" i="1" s="1"/>
  <c r="C12469" i="1" s="1"/>
  <c r="C12470" i="1" s="1"/>
  <c r="C12471" i="1" s="1"/>
  <c r="C12472" i="1" s="1"/>
  <c r="C12473" i="1" s="1"/>
  <c r="C12474" i="1" s="1"/>
  <c r="C12475" i="1" s="1"/>
  <c r="C12476" i="1" s="1"/>
  <c r="C12477" i="1" s="1"/>
  <c r="C12478" i="1" s="1"/>
  <c r="C12479" i="1" s="1"/>
  <c r="C12480" i="1" s="1"/>
  <c r="C12481" i="1" s="1"/>
  <c r="C12482" i="1" s="1"/>
  <c r="C12483" i="1" s="1"/>
  <c r="C12484" i="1" s="1"/>
  <c r="C12485" i="1" s="1"/>
  <c r="C12486" i="1" s="1"/>
  <c r="C12487" i="1" s="1"/>
  <c r="C12488" i="1" s="1"/>
  <c r="C12489" i="1" s="1"/>
  <c r="C12490" i="1" s="1"/>
  <c r="C12491" i="1" s="1"/>
  <c r="C12492" i="1" s="1"/>
  <c r="C12493" i="1" s="1"/>
  <c r="C12494" i="1" s="1"/>
  <c r="C12495" i="1" s="1"/>
  <c r="C12496" i="1" s="1"/>
  <c r="C12497" i="1" s="1"/>
  <c r="C12498" i="1" s="1"/>
  <c r="C12499" i="1" s="1"/>
  <c r="C12500" i="1" s="1"/>
  <c r="C12501" i="1" s="1"/>
  <c r="C12502" i="1" s="1"/>
  <c r="C12503" i="1" s="1"/>
  <c r="C12504" i="1" s="1"/>
  <c r="C12505" i="1" s="1"/>
  <c r="C12506" i="1" s="1"/>
  <c r="C12507" i="1" s="1"/>
  <c r="C12508" i="1" s="1"/>
  <c r="C12509" i="1" s="1"/>
  <c r="C12510" i="1" s="1"/>
  <c r="C12511" i="1" s="1"/>
  <c r="C12512" i="1" s="1"/>
  <c r="C12513" i="1" s="1"/>
  <c r="C12514" i="1" s="1"/>
  <c r="C12515" i="1" s="1"/>
  <c r="C12516" i="1" s="1"/>
  <c r="C12517" i="1" s="1"/>
  <c r="C12518" i="1" s="1"/>
  <c r="C12519" i="1" s="1"/>
  <c r="C12520" i="1" s="1"/>
  <c r="C12521" i="1" s="1"/>
  <c r="C12522" i="1" s="1"/>
  <c r="C12523" i="1" s="1"/>
  <c r="C12524" i="1" s="1"/>
  <c r="C12525" i="1" s="1"/>
  <c r="C12526" i="1" s="1"/>
  <c r="C12527" i="1" s="1"/>
  <c r="C12528" i="1" s="1"/>
  <c r="C12529" i="1" s="1"/>
  <c r="C12530" i="1" s="1"/>
  <c r="C12531" i="1" s="1"/>
  <c r="C12532" i="1" s="1"/>
  <c r="C12533" i="1" s="1"/>
  <c r="C12534" i="1" s="1"/>
  <c r="C12535" i="1" s="1"/>
  <c r="C12536" i="1" s="1"/>
  <c r="C12537" i="1" s="1"/>
  <c r="C12538" i="1" s="1"/>
  <c r="C12539" i="1" s="1"/>
  <c r="C12540" i="1" s="1"/>
  <c r="C12541" i="1" s="1"/>
  <c r="C12542" i="1" s="1"/>
  <c r="C12543" i="1" s="1"/>
  <c r="C12544" i="1" s="1"/>
  <c r="C12545" i="1" s="1"/>
  <c r="C12546" i="1" s="1"/>
  <c r="C12547" i="1" s="1"/>
  <c r="C12548" i="1" s="1"/>
  <c r="C12549" i="1" s="1"/>
  <c r="C12550" i="1" s="1"/>
  <c r="C12551" i="1" s="1"/>
  <c r="C12552" i="1" s="1"/>
  <c r="C12553" i="1" s="1"/>
  <c r="C12554" i="1" s="1"/>
  <c r="C12555" i="1" s="1"/>
  <c r="C12556" i="1" s="1"/>
  <c r="C12557" i="1" s="1"/>
  <c r="C12558" i="1" s="1"/>
  <c r="C12559" i="1" s="1"/>
  <c r="C12560" i="1" s="1"/>
  <c r="C12561" i="1" s="1"/>
  <c r="C12562" i="1" s="1"/>
  <c r="C12563" i="1" s="1"/>
  <c r="C12564" i="1" s="1"/>
  <c r="C12565" i="1" s="1"/>
  <c r="C12566" i="1" s="1"/>
  <c r="C12567" i="1" s="1"/>
  <c r="C12568" i="1" s="1"/>
  <c r="C12569" i="1" s="1"/>
  <c r="C12570" i="1" s="1"/>
  <c r="C12571" i="1" s="1"/>
  <c r="C12572" i="1" s="1"/>
  <c r="C12573" i="1" s="1"/>
  <c r="C12574" i="1" s="1"/>
  <c r="C12575" i="1" s="1"/>
  <c r="C12576" i="1" s="1"/>
  <c r="C12577" i="1" s="1"/>
  <c r="C12578" i="1" s="1"/>
  <c r="C12579" i="1" s="1"/>
  <c r="C12580" i="1" s="1"/>
  <c r="C12581" i="1" s="1"/>
  <c r="C12582" i="1" s="1"/>
  <c r="C12583" i="1" s="1"/>
  <c r="C12584" i="1" s="1"/>
  <c r="C12585" i="1" s="1"/>
  <c r="C12586" i="1" s="1"/>
  <c r="C12587" i="1" s="1"/>
  <c r="C12588" i="1" s="1"/>
  <c r="C12589" i="1" s="1"/>
  <c r="C12590" i="1" s="1"/>
  <c r="C12591" i="1" s="1"/>
  <c r="C12592" i="1" s="1"/>
  <c r="C12593" i="1" s="1"/>
  <c r="C12594" i="1" s="1"/>
  <c r="C12595" i="1" s="1"/>
  <c r="C12596" i="1" s="1"/>
  <c r="C12597" i="1" s="1"/>
  <c r="C12598" i="1" s="1"/>
  <c r="C12599" i="1" s="1"/>
  <c r="C12600" i="1" s="1"/>
  <c r="C12601" i="1" s="1"/>
  <c r="C12602" i="1" s="1"/>
  <c r="C12603" i="1" s="1"/>
  <c r="C12604" i="1" s="1"/>
  <c r="C12605" i="1" s="1"/>
  <c r="C12606" i="1" s="1"/>
  <c r="C12607" i="1" s="1"/>
  <c r="C12608" i="1" s="1"/>
  <c r="C12609" i="1" s="1"/>
  <c r="C12610" i="1" s="1"/>
  <c r="C12611" i="1" s="1"/>
  <c r="C12612" i="1" s="1"/>
  <c r="C12613" i="1" s="1"/>
  <c r="C12614" i="1" s="1"/>
  <c r="C12615" i="1" s="1"/>
  <c r="C12616" i="1" s="1"/>
  <c r="C12617" i="1" s="1"/>
  <c r="C12618" i="1" s="1"/>
  <c r="C12619" i="1" s="1"/>
  <c r="C12620" i="1" s="1"/>
  <c r="C12621" i="1" s="1"/>
  <c r="C12622" i="1" s="1"/>
  <c r="C12623" i="1" s="1"/>
  <c r="C12624" i="1" s="1"/>
  <c r="C12625" i="1" s="1"/>
  <c r="C12626" i="1" s="1"/>
  <c r="C12627" i="1" s="1"/>
  <c r="C12628" i="1" s="1"/>
  <c r="C12629" i="1" s="1"/>
  <c r="C12630" i="1" s="1"/>
  <c r="C12631" i="1" s="1"/>
  <c r="C12632" i="1" s="1"/>
  <c r="C12633" i="1" s="1"/>
  <c r="C12634" i="1" s="1"/>
  <c r="C12635" i="1" s="1"/>
  <c r="C12636" i="1" s="1"/>
  <c r="C12637" i="1" s="1"/>
  <c r="C12638" i="1" s="1"/>
  <c r="C12639" i="1" s="1"/>
  <c r="C12640" i="1" s="1"/>
  <c r="C12641" i="1" s="1"/>
  <c r="C12642" i="1" s="1"/>
  <c r="C12643" i="1" s="1"/>
  <c r="C12644" i="1" s="1"/>
  <c r="C12645" i="1" s="1"/>
  <c r="C12646" i="1" s="1"/>
  <c r="C12647" i="1" s="1"/>
  <c r="C12648" i="1" s="1"/>
  <c r="C12649" i="1" s="1"/>
  <c r="C12650" i="1" s="1"/>
  <c r="C12651" i="1" s="1"/>
  <c r="C12652" i="1" s="1"/>
  <c r="C12653" i="1" s="1"/>
  <c r="C12654" i="1" s="1"/>
  <c r="C12655" i="1" s="1"/>
  <c r="C12656" i="1" s="1"/>
  <c r="C12657" i="1" s="1"/>
  <c r="C12658" i="1" s="1"/>
  <c r="C12659" i="1" s="1"/>
  <c r="C12660" i="1" s="1"/>
  <c r="C12661" i="1" s="1"/>
  <c r="C12662" i="1" s="1"/>
  <c r="C12663" i="1" s="1"/>
  <c r="C12664" i="1" s="1"/>
  <c r="C12665" i="1" s="1"/>
  <c r="C12666" i="1" s="1"/>
  <c r="C12667" i="1" s="1"/>
  <c r="C12668" i="1" s="1"/>
  <c r="C12669" i="1" s="1"/>
  <c r="C12670" i="1" s="1"/>
  <c r="C12671" i="1" s="1"/>
  <c r="C12672" i="1" s="1"/>
  <c r="C12673" i="1" s="1"/>
  <c r="C12674" i="1" s="1"/>
  <c r="C12675" i="1" s="1"/>
  <c r="C12676" i="1" s="1"/>
  <c r="C12677" i="1" s="1"/>
  <c r="C12678" i="1" s="1"/>
  <c r="C12679" i="1" s="1"/>
  <c r="C12680" i="1" s="1"/>
  <c r="C12681" i="1" s="1"/>
  <c r="C12682" i="1" s="1"/>
  <c r="C12683" i="1" s="1"/>
  <c r="C12684" i="1" s="1"/>
  <c r="C12685" i="1" s="1"/>
  <c r="C12686" i="1" s="1"/>
  <c r="C12687" i="1" s="1"/>
  <c r="C12688" i="1" s="1"/>
  <c r="C12689" i="1" s="1"/>
  <c r="C12690" i="1" s="1"/>
  <c r="C12691" i="1" s="1"/>
  <c r="C12692" i="1" s="1"/>
  <c r="C12693" i="1" s="1"/>
  <c r="C12694" i="1" s="1"/>
  <c r="C12695" i="1" s="1"/>
  <c r="C12696" i="1" s="1"/>
  <c r="C12697" i="1" s="1"/>
  <c r="C12698" i="1" s="1"/>
  <c r="C12699" i="1" s="1"/>
  <c r="C12700" i="1" s="1"/>
  <c r="C12701" i="1" s="1"/>
  <c r="C12702" i="1" s="1"/>
  <c r="C12703" i="1" s="1"/>
  <c r="C12704" i="1" s="1"/>
  <c r="C12705" i="1" s="1"/>
  <c r="C12706" i="1" s="1"/>
  <c r="C12707" i="1" s="1"/>
  <c r="C12708" i="1" s="1"/>
  <c r="C12709" i="1" s="1"/>
  <c r="C12710" i="1" s="1"/>
  <c r="C12711" i="1" s="1"/>
  <c r="C12712" i="1" s="1"/>
  <c r="C12713" i="1" s="1"/>
  <c r="C12714" i="1" s="1"/>
  <c r="C12715" i="1" s="1"/>
  <c r="C12716" i="1" s="1"/>
  <c r="C12717" i="1" s="1"/>
  <c r="C12718" i="1" s="1"/>
  <c r="C12719" i="1" s="1"/>
  <c r="C12720" i="1" s="1"/>
  <c r="C12721" i="1" s="1"/>
  <c r="C12722" i="1" s="1"/>
  <c r="C12723" i="1" s="1"/>
  <c r="C12724" i="1" s="1"/>
  <c r="C12725" i="1" s="1"/>
  <c r="C12726" i="1" s="1"/>
  <c r="C12727" i="1" s="1"/>
  <c r="C12728" i="1" s="1"/>
  <c r="C12729" i="1" s="1"/>
  <c r="C12730" i="1" s="1"/>
  <c r="C12731" i="1" s="1"/>
  <c r="C12732" i="1" s="1"/>
  <c r="C12733" i="1" s="1"/>
  <c r="C12734" i="1" s="1"/>
  <c r="C12735" i="1" s="1"/>
  <c r="C12736" i="1" s="1"/>
  <c r="C12737" i="1" s="1"/>
  <c r="C12738" i="1" s="1"/>
  <c r="C12739" i="1" s="1"/>
  <c r="C12740" i="1" s="1"/>
  <c r="C12741" i="1" s="1"/>
  <c r="C12742" i="1" s="1"/>
  <c r="C12743" i="1" s="1"/>
  <c r="C12744" i="1" s="1"/>
  <c r="C12745" i="1" s="1"/>
  <c r="C12746" i="1" s="1"/>
  <c r="C12747" i="1" s="1"/>
  <c r="C12748" i="1" s="1"/>
  <c r="C12749" i="1" s="1"/>
  <c r="C12750" i="1" s="1"/>
  <c r="C12751" i="1" s="1"/>
  <c r="C12752" i="1" s="1"/>
  <c r="C12753" i="1" s="1"/>
  <c r="C12754" i="1" s="1"/>
  <c r="C12755" i="1" s="1"/>
  <c r="C12756" i="1" s="1"/>
  <c r="C12757" i="1" s="1"/>
  <c r="C12758" i="1" s="1"/>
  <c r="C12759" i="1" s="1"/>
  <c r="C12760" i="1" s="1"/>
  <c r="C12761" i="1" s="1"/>
  <c r="C12762" i="1" s="1"/>
  <c r="C12763" i="1" s="1"/>
  <c r="C12764" i="1" s="1"/>
  <c r="C12765" i="1" s="1"/>
  <c r="C12766" i="1" s="1"/>
  <c r="C12767" i="1" s="1"/>
  <c r="C12768" i="1" s="1"/>
  <c r="C12769" i="1" s="1"/>
  <c r="C12770" i="1" s="1"/>
  <c r="C12771" i="1" s="1"/>
  <c r="C12772" i="1" s="1"/>
  <c r="C12773" i="1" s="1"/>
  <c r="C12774" i="1" s="1"/>
  <c r="C12775" i="1" s="1"/>
  <c r="C12776" i="1" s="1"/>
  <c r="C12777" i="1" s="1"/>
  <c r="C12778" i="1" s="1"/>
  <c r="C12779" i="1" s="1"/>
  <c r="C12780" i="1" s="1"/>
  <c r="C12781" i="1" s="1"/>
  <c r="C12782" i="1" s="1"/>
  <c r="C12783" i="1" s="1"/>
  <c r="C12784" i="1" s="1"/>
  <c r="C12785" i="1" s="1"/>
  <c r="C12786" i="1" s="1"/>
  <c r="C12787" i="1" s="1"/>
  <c r="C12788" i="1" s="1"/>
  <c r="C12789" i="1" s="1"/>
  <c r="C12790" i="1" s="1"/>
  <c r="C12791" i="1" s="1"/>
  <c r="C12792" i="1" s="1"/>
  <c r="C12793" i="1" s="1"/>
  <c r="C12794" i="1" s="1"/>
  <c r="C12795" i="1" s="1"/>
  <c r="C12796" i="1" s="1"/>
  <c r="C12797" i="1" s="1"/>
  <c r="C12798" i="1" s="1"/>
  <c r="C12799" i="1" s="1"/>
  <c r="C12800" i="1" s="1"/>
  <c r="C12801" i="1" s="1"/>
  <c r="C12802" i="1" s="1"/>
  <c r="C12803" i="1" s="1"/>
  <c r="C12804" i="1" s="1"/>
  <c r="C12805" i="1" s="1"/>
  <c r="C12806" i="1" s="1"/>
  <c r="C12807" i="1" s="1"/>
  <c r="C12808" i="1" s="1"/>
  <c r="C12809" i="1" s="1"/>
  <c r="C12810" i="1" s="1"/>
  <c r="C12811" i="1" s="1"/>
  <c r="C12812" i="1" s="1"/>
  <c r="C12813" i="1" s="1"/>
  <c r="C12814" i="1" s="1"/>
  <c r="C12815" i="1" s="1"/>
  <c r="C12816" i="1" s="1"/>
  <c r="C12817" i="1" s="1"/>
  <c r="C12818" i="1" s="1"/>
  <c r="C12819" i="1" s="1"/>
  <c r="C12820" i="1" s="1"/>
  <c r="C12821" i="1" s="1"/>
  <c r="C12822" i="1" s="1"/>
  <c r="C12823" i="1" s="1"/>
  <c r="C12824" i="1" s="1"/>
  <c r="C12825" i="1" s="1"/>
  <c r="C12826" i="1" s="1"/>
  <c r="C12827" i="1" s="1"/>
  <c r="C12828" i="1" s="1"/>
  <c r="C12829" i="1" s="1"/>
  <c r="C12830" i="1" s="1"/>
  <c r="C12831" i="1" s="1"/>
  <c r="C12832" i="1" s="1"/>
  <c r="C12833" i="1" s="1"/>
  <c r="C12834" i="1" s="1"/>
  <c r="C12835" i="1" s="1"/>
  <c r="C12836" i="1" s="1"/>
  <c r="C12837" i="1" s="1"/>
  <c r="C12838" i="1" s="1"/>
  <c r="C12839" i="1" s="1"/>
  <c r="C12840" i="1" s="1"/>
  <c r="C12841" i="1" s="1"/>
  <c r="C12842" i="1" s="1"/>
  <c r="C12843" i="1" s="1"/>
  <c r="C12844" i="1" s="1"/>
  <c r="C12845" i="1" s="1"/>
  <c r="C12846" i="1" s="1"/>
  <c r="C12847" i="1" s="1"/>
  <c r="C12848" i="1" s="1"/>
  <c r="C12849" i="1" s="1"/>
  <c r="C12850" i="1" s="1"/>
  <c r="C12851" i="1" s="1"/>
  <c r="C12852" i="1" s="1"/>
  <c r="C12853" i="1" s="1"/>
  <c r="C12854" i="1" s="1"/>
  <c r="C12855" i="1" s="1"/>
  <c r="C12856" i="1" s="1"/>
  <c r="C12857" i="1" s="1"/>
  <c r="C12858" i="1" s="1"/>
  <c r="C12859" i="1" s="1"/>
  <c r="C12860" i="1" s="1"/>
  <c r="C12861" i="1" s="1"/>
  <c r="C12862" i="1" s="1"/>
  <c r="C12863" i="1" s="1"/>
  <c r="C12864" i="1" s="1"/>
  <c r="C12865" i="1" s="1"/>
  <c r="C12866" i="1" s="1"/>
  <c r="C12867" i="1" s="1"/>
  <c r="C12868" i="1" s="1"/>
  <c r="C12869" i="1" s="1"/>
  <c r="C12870" i="1" s="1"/>
  <c r="C12871" i="1" s="1"/>
  <c r="C12872" i="1" s="1"/>
  <c r="C12873" i="1" s="1"/>
  <c r="C12874" i="1" s="1"/>
  <c r="C12875" i="1" s="1"/>
  <c r="C12876" i="1" s="1"/>
  <c r="C12877" i="1" s="1"/>
  <c r="C12878" i="1" s="1"/>
  <c r="C12879" i="1" s="1"/>
  <c r="C12880" i="1" s="1"/>
  <c r="C12881" i="1" s="1"/>
  <c r="C12882" i="1" s="1"/>
  <c r="C12883" i="1" s="1"/>
  <c r="C12884" i="1" s="1"/>
  <c r="C12885" i="1" s="1"/>
  <c r="C12886" i="1" s="1"/>
  <c r="C12887" i="1" s="1"/>
  <c r="C12888" i="1" s="1"/>
  <c r="C12889" i="1" s="1"/>
  <c r="C12890" i="1" s="1"/>
  <c r="C12891" i="1" s="1"/>
  <c r="C12892" i="1" s="1"/>
  <c r="C12893" i="1" s="1"/>
  <c r="C12894" i="1" s="1"/>
  <c r="C12895" i="1" s="1"/>
  <c r="C12896" i="1" s="1"/>
  <c r="C12897" i="1" s="1"/>
  <c r="C12898" i="1" s="1"/>
  <c r="C12899" i="1" s="1"/>
  <c r="C12900" i="1" s="1"/>
  <c r="C12901" i="1" s="1"/>
  <c r="C12902" i="1" s="1"/>
  <c r="C12903" i="1" s="1"/>
  <c r="C12904" i="1" s="1"/>
  <c r="C12905" i="1" s="1"/>
  <c r="C12906" i="1" s="1"/>
  <c r="C12907" i="1" s="1"/>
  <c r="C12908" i="1" s="1"/>
  <c r="C12909" i="1" s="1"/>
  <c r="C12910" i="1" s="1"/>
  <c r="C12911" i="1" s="1"/>
  <c r="C12912" i="1" s="1"/>
  <c r="C12913" i="1" s="1"/>
  <c r="C12914" i="1" s="1"/>
  <c r="C12915" i="1" s="1"/>
  <c r="C12916" i="1" s="1"/>
  <c r="C12917" i="1" s="1"/>
  <c r="C12918" i="1" s="1"/>
  <c r="C12919" i="1" s="1"/>
  <c r="C12920" i="1" s="1"/>
  <c r="C12921" i="1" s="1"/>
  <c r="C12922" i="1" s="1"/>
  <c r="C12923" i="1" s="1"/>
  <c r="C12924" i="1" s="1"/>
  <c r="C12925" i="1" s="1"/>
  <c r="C12926" i="1" s="1"/>
  <c r="C12927" i="1" s="1"/>
  <c r="C12928" i="1" s="1"/>
  <c r="C12929" i="1" s="1"/>
  <c r="C12930" i="1" s="1"/>
  <c r="C12931" i="1" s="1"/>
  <c r="C12932" i="1" s="1"/>
  <c r="C12933" i="1" s="1"/>
  <c r="C12934" i="1" s="1"/>
  <c r="C12935" i="1" s="1"/>
  <c r="C12936" i="1" s="1"/>
  <c r="C12937" i="1" s="1"/>
  <c r="C12938" i="1" s="1"/>
  <c r="C12939" i="1" s="1"/>
  <c r="C12940" i="1" s="1"/>
  <c r="C12941" i="1" s="1"/>
  <c r="C12942" i="1" s="1"/>
  <c r="C12943" i="1" s="1"/>
  <c r="C12944" i="1" s="1"/>
  <c r="C12945" i="1" s="1"/>
  <c r="C12946" i="1" s="1"/>
  <c r="C12947" i="1" s="1"/>
  <c r="C12948" i="1" s="1"/>
  <c r="C12949" i="1" s="1"/>
  <c r="C12950" i="1" s="1"/>
  <c r="C12951" i="1" s="1"/>
  <c r="C12952" i="1" s="1"/>
  <c r="C12953" i="1" s="1"/>
  <c r="C12954" i="1" s="1"/>
  <c r="C12955" i="1" s="1"/>
  <c r="C12956" i="1" s="1"/>
  <c r="C12957" i="1" s="1"/>
  <c r="C12958" i="1" s="1"/>
  <c r="C12959" i="1" s="1"/>
  <c r="C12960" i="1" s="1"/>
  <c r="C12961" i="1" s="1"/>
  <c r="C12962" i="1" s="1"/>
  <c r="C12963" i="1" s="1"/>
  <c r="C12964" i="1" s="1"/>
  <c r="C12965" i="1" s="1"/>
  <c r="C12966" i="1" s="1"/>
  <c r="C12967" i="1" s="1"/>
  <c r="C12968" i="1" s="1"/>
  <c r="C12969" i="1" s="1"/>
  <c r="C12970" i="1" s="1"/>
  <c r="C12971" i="1" s="1"/>
  <c r="C12972" i="1" s="1"/>
  <c r="C12973" i="1" s="1"/>
  <c r="C12974" i="1" s="1"/>
  <c r="C12975" i="1" s="1"/>
  <c r="C12976" i="1" s="1"/>
  <c r="C12977" i="1" s="1"/>
  <c r="C12978" i="1" s="1"/>
  <c r="C12979" i="1" s="1"/>
  <c r="C12980" i="1" s="1"/>
  <c r="C12981" i="1" s="1"/>
  <c r="C12982" i="1" s="1"/>
  <c r="C12983" i="1" s="1"/>
  <c r="C12984" i="1" s="1"/>
  <c r="C12985" i="1" s="1"/>
  <c r="C12986" i="1" s="1"/>
  <c r="C12987" i="1" s="1"/>
  <c r="C12988" i="1" s="1"/>
  <c r="C12989" i="1" s="1"/>
  <c r="C12990" i="1" s="1"/>
  <c r="C12991" i="1" s="1"/>
  <c r="C12992" i="1" s="1"/>
  <c r="C12993" i="1" s="1"/>
  <c r="C12994" i="1" s="1"/>
  <c r="C12995" i="1" s="1"/>
  <c r="C12996" i="1" s="1"/>
  <c r="C12997" i="1" s="1"/>
  <c r="C12998" i="1" s="1"/>
  <c r="C12999" i="1" s="1"/>
  <c r="C13000" i="1" s="1"/>
  <c r="C13001" i="1" s="1"/>
  <c r="C13002" i="1" s="1"/>
  <c r="C13003" i="1" s="1"/>
  <c r="C13004" i="1" s="1"/>
  <c r="C13005" i="1" s="1"/>
  <c r="C13006" i="1" s="1"/>
  <c r="C13007" i="1" s="1"/>
  <c r="C13008" i="1" s="1"/>
  <c r="C13009" i="1" s="1"/>
  <c r="C13010" i="1" s="1"/>
  <c r="C13011" i="1" s="1"/>
  <c r="C13012" i="1" s="1"/>
  <c r="C13013" i="1" s="1"/>
  <c r="C13014" i="1" s="1"/>
  <c r="C13015" i="1" s="1"/>
  <c r="C13016" i="1" s="1"/>
  <c r="C13017" i="1" s="1"/>
  <c r="C13018" i="1" s="1"/>
  <c r="C13019" i="1" s="1"/>
  <c r="C13020" i="1" s="1"/>
  <c r="C13021" i="1" s="1"/>
  <c r="C13022" i="1" s="1"/>
  <c r="C13023" i="1" s="1"/>
  <c r="C13024" i="1" s="1"/>
  <c r="C13025" i="1" s="1"/>
  <c r="C13026" i="1" s="1"/>
  <c r="C13027" i="1" s="1"/>
  <c r="C13028" i="1" s="1"/>
  <c r="C13029" i="1" s="1"/>
  <c r="C13030" i="1" s="1"/>
  <c r="C13031" i="1" s="1"/>
  <c r="C13032" i="1" s="1"/>
  <c r="C13033" i="1" s="1"/>
  <c r="C13034" i="1" s="1"/>
  <c r="C13035" i="1" s="1"/>
  <c r="C13036" i="1" s="1"/>
  <c r="C13037" i="1" s="1"/>
  <c r="C13038" i="1" s="1"/>
  <c r="C13039" i="1" s="1"/>
  <c r="C13040" i="1" s="1"/>
  <c r="C13041" i="1" s="1"/>
  <c r="C13042" i="1" s="1"/>
  <c r="C13043" i="1" s="1"/>
  <c r="C13044" i="1" s="1"/>
  <c r="C13045" i="1" s="1"/>
  <c r="C13046" i="1" s="1"/>
  <c r="C13047" i="1" s="1"/>
  <c r="C13048" i="1" s="1"/>
  <c r="C13049" i="1" s="1"/>
  <c r="C13050" i="1" s="1"/>
  <c r="C13051" i="1" s="1"/>
  <c r="C13052" i="1" s="1"/>
  <c r="C13053" i="1" s="1"/>
  <c r="C13054" i="1" s="1"/>
  <c r="C13055" i="1" s="1"/>
  <c r="C13056" i="1" s="1"/>
  <c r="C13057" i="1" s="1"/>
  <c r="C13058" i="1" s="1"/>
  <c r="C13059" i="1" s="1"/>
  <c r="C13060" i="1" s="1"/>
  <c r="C13061" i="1" s="1"/>
  <c r="C13062" i="1" s="1"/>
  <c r="C13063" i="1" s="1"/>
  <c r="C13064" i="1" s="1"/>
  <c r="C13065" i="1" s="1"/>
  <c r="C13066" i="1" s="1"/>
  <c r="C13067" i="1" s="1"/>
  <c r="C13068" i="1" s="1"/>
  <c r="C13069" i="1" s="1"/>
  <c r="C13070" i="1" s="1"/>
  <c r="C13071" i="1" s="1"/>
  <c r="C13072" i="1" s="1"/>
  <c r="C13073" i="1" s="1"/>
  <c r="C13074" i="1" s="1"/>
  <c r="C13075" i="1" s="1"/>
  <c r="C13076" i="1" s="1"/>
  <c r="C13077" i="1" s="1"/>
  <c r="C13078" i="1" s="1"/>
  <c r="C13079" i="1" s="1"/>
  <c r="C13080" i="1" s="1"/>
  <c r="C13081" i="1" s="1"/>
  <c r="C13082" i="1" s="1"/>
  <c r="C13083" i="1" s="1"/>
  <c r="C13084" i="1" s="1"/>
  <c r="C13085" i="1" s="1"/>
  <c r="C13086" i="1" s="1"/>
  <c r="C13087" i="1" s="1"/>
  <c r="C13088" i="1" s="1"/>
  <c r="C13089" i="1" s="1"/>
  <c r="C13090" i="1" s="1"/>
  <c r="C13091" i="1" s="1"/>
  <c r="C13092" i="1" s="1"/>
  <c r="C13093" i="1" s="1"/>
  <c r="C13094" i="1" s="1"/>
  <c r="C13095" i="1" s="1"/>
  <c r="C13096" i="1" s="1"/>
  <c r="C13097" i="1" s="1"/>
  <c r="C13098" i="1" s="1"/>
  <c r="C13099" i="1" s="1"/>
  <c r="C13100" i="1" s="1"/>
  <c r="C13101" i="1" s="1"/>
  <c r="C13102" i="1" s="1"/>
  <c r="C13103" i="1" s="1"/>
  <c r="C13104" i="1" s="1"/>
  <c r="C13105" i="1" s="1"/>
  <c r="C13106" i="1" s="1"/>
  <c r="C13107" i="1" s="1"/>
  <c r="C13108" i="1" s="1"/>
  <c r="C13109" i="1" s="1"/>
  <c r="C13110" i="1" s="1"/>
  <c r="C13111" i="1" s="1"/>
  <c r="C13112" i="1" s="1"/>
  <c r="C13113" i="1" s="1"/>
  <c r="C13114" i="1" s="1"/>
  <c r="C13115" i="1" s="1"/>
  <c r="C13116" i="1" s="1"/>
  <c r="C13117" i="1" s="1"/>
  <c r="C13118" i="1" s="1"/>
  <c r="C13119" i="1" s="1"/>
  <c r="C13120" i="1" s="1"/>
  <c r="C13121" i="1" s="1"/>
  <c r="C13122" i="1" s="1"/>
  <c r="C13123" i="1" s="1"/>
  <c r="C13124" i="1" s="1"/>
  <c r="C13125" i="1" s="1"/>
  <c r="C13126" i="1" s="1"/>
  <c r="C13127" i="1" s="1"/>
  <c r="C13128" i="1" s="1"/>
  <c r="C13129" i="1" s="1"/>
  <c r="C13130" i="1" s="1"/>
  <c r="C13131" i="1" s="1"/>
  <c r="C13132" i="1" s="1"/>
  <c r="C13133" i="1" s="1"/>
  <c r="C13134" i="1" s="1"/>
  <c r="C13135" i="1" s="1"/>
  <c r="C13136" i="1" s="1"/>
  <c r="C13137" i="1" s="1"/>
  <c r="C13138" i="1" s="1"/>
  <c r="C13139" i="1" s="1"/>
  <c r="C13140" i="1" s="1"/>
  <c r="C13141" i="1" s="1"/>
  <c r="C13142" i="1" s="1"/>
  <c r="C13143" i="1" s="1"/>
  <c r="C13144" i="1" s="1"/>
  <c r="C13145" i="1" s="1"/>
  <c r="C13146" i="1" s="1"/>
  <c r="C13147" i="1" s="1"/>
  <c r="C13148" i="1" s="1"/>
  <c r="C13149" i="1" s="1"/>
  <c r="C13150" i="1" s="1"/>
  <c r="C13151" i="1" s="1"/>
  <c r="C13152" i="1" s="1"/>
  <c r="C13153" i="1" s="1"/>
  <c r="C13154" i="1" s="1"/>
  <c r="C13155" i="1" s="1"/>
  <c r="C13156" i="1" s="1"/>
  <c r="C13157" i="1" s="1"/>
  <c r="C13158" i="1" s="1"/>
  <c r="C13159" i="1" s="1"/>
  <c r="C13160" i="1" s="1"/>
  <c r="C13161" i="1" s="1"/>
  <c r="C13162" i="1" s="1"/>
  <c r="C13163" i="1" s="1"/>
  <c r="C13164" i="1" s="1"/>
  <c r="C13165" i="1" s="1"/>
  <c r="C13166" i="1" s="1"/>
  <c r="C13167" i="1" s="1"/>
  <c r="C13168" i="1" s="1"/>
  <c r="C13169" i="1" s="1"/>
  <c r="C13170" i="1" s="1"/>
  <c r="C13171" i="1" s="1"/>
  <c r="C13172" i="1" s="1"/>
  <c r="C13173" i="1" s="1"/>
  <c r="C13174" i="1" s="1"/>
  <c r="C13175" i="1" s="1"/>
  <c r="C13176" i="1" s="1"/>
  <c r="C13177" i="1" s="1"/>
  <c r="C13178" i="1" s="1"/>
  <c r="C13179" i="1" s="1"/>
  <c r="C13180" i="1" s="1"/>
  <c r="C13181" i="1" s="1"/>
  <c r="C13182" i="1" s="1"/>
  <c r="C13183" i="1" s="1"/>
  <c r="C13184" i="1" s="1"/>
  <c r="C13185" i="1" s="1"/>
  <c r="C13186" i="1" s="1"/>
  <c r="C13187" i="1" s="1"/>
  <c r="C13188" i="1" s="1"/>
  <c r="C13189" i="1" s="1"/>
  <c r="C13190" i="1" s="1"/>
  <c r="C13191" i="1" s="1"/>
  <c r="C13192" i="1" s="1"/>
  <c r="C13193" i="1" s="1"/>
  <c r="C13194" i="1" s="1"/>
  <c r="C13195" i="1" s="1"/>
  <c r="C13196" i="1" s="1"/>
  <c r="C13197" i="1" s="1"/>
  <c r="C13198" i="1" s="1"/>
  <c r="C13199" i="1" s="1"/>
  <c r="C13200" i="1" s="1"/>
  <c r="C13201" i="1" s="1"/>
  <c r="C13202" i="1" s="1"/>
  <c r="C13203" i="1" s="1"/>
  <c r="C13204" i="1" s="1"/>
  <c r="C13205" i="1" s="1"/>
  <c r="C13206" i="1" s="1"/>
  <c r="C13207" i="1" s="1"/>
  <c r="C13208" i="1" s="1"/>
  <c r="C13209" i="1" s="1"/>
  <c r="C13210" i="1" s="1"/>
  <c r="C13211" i="1" s="1"/>
  <c r="C13212" i="1" s="1"/>
  <c r="C13213" i="1" s="1"/>
  <c r="C13214" i="1" s="1"/>
  <c r="C13215" i="1" s="1"/>
  <c r="C13216" i="1" s="1"/>
  <c r="C13217" i="1" s="1"/>
  <c r="C13218" i="1" s="1"/>
  <c r="C13219" i="1" s="1"/>
  <c r="C13220" i="1" s="1"/>
  <c r="C13221" i="1" s="1"/>
  <c r="C13222" i="1" s="1"/>
  <c r="C13223" i="1" s="1"/>
  <c r="C13224" i="1" s="1"/>
  <c r="C13225" i="1" s="1"/>
  <c r="C13226" i="1" s="1"/>
  <c r="C13227" i="1" s="1"/>
  <c r="C13228" i="1" s="1"/>
  <c r="C13229" i="1" s="1"/>
  <c r="C13230" i="1" s="1"/>
  <c r="C13231" i="1" s="1"/>
  <c r="C13232" i="1" s="1"/>
  <c r="C13233" i="1" s="1"/>
  <c r="C13234" i="1" s="1"/>
  <c r="C13235" i="1" s="1"/>
  <c r="C13236" i="1" s="1"/>
  <c r="C13237" i="1" s="1"/>
  <c r="C13238" i="1" s="1"/>
  <c r="C13239" i="1" s="1"/>
  <c r="C13240" i="1" s="1"/>
  <c r="C13241" i="1" s="1"/>
  <c r="C13242" i="1" s="1"/>
  <c r="C13243" i="1" s="1"/>
  <c r="C13244" i="1" s="1"/>
  <c r="C13245" i="1" s="1"/>
  <c r="C13246" i="1" s="1"/>
  <c r="C13247" i="1" s="1"/>
  <c r="C13248" i="1" s="1"/>
  <c r="C13249" i="1" s="1"/>
  <c r="C13250" i="1" s="1"/>
  <c r="C13251" i="1" s="1"/>
  <c r="C13252" i="1" s="1"/>
  <c r="C13253" i="1" s="1"/>
  <c r="C13254" i="1" s="1"/>
  <c r="C13255" i="1" s="1"/>
  <c r="C13256" i="1" s="1"/>
  <c r="C13257" i="1" s="1"/>
  <c r="C13258" i="1" s="1"/>
  <c r="C13259" i="1" s="1"/>
  <c r="C13260" i="1" s="1"/>
  <c r="C13261" i="1" s="1"/>
  <c r="C13262" i="1" s="1"/>
  <c r="C13263" i="1" s="1"/>
  <c r="C13264" i="1" s="1"/>
  <c r="C13265" i="1" s="1"/>
  <c r="C13266" i="1" s="1"/>
  <c r="C13267" i="1" s="1"/>
  <c r="C13268" i="1" s="1"/>
  <c r="C13269" i="1" s="1"/>
  <c r="C13270" i="1" s="1"/>
  <c r="C13271" i="1" s="1"/>
  <c r="C13272" i="1" s="1"/>
  <c r="C13273" i="1" s="1"/>
  <c r="C13274" i="1" s="1"/>
  <c r="C13275" i="1" s="1"/>
  <c r="C13276" i="1" s="1"/>
  <c r="C13277" i="1" s="1"/>
  <c r="C13278" i="1" s="1"/>
  <c r="C13279" i="1" s="1"/>
  <c r="C13280" i="1" s="1"/>
  <c r="C13281" i="1" s="1"/>
  <c r="C13282" i="1" s="1"/>
  <c r="C13283" i="1" s="1"/>
  <c r="C13284" i="1" s="1"/>
  <c r="C13285" i="1" s="1"/>
  <c r="C13286" i="1" s="1"/>
  <c r="C13287" i="1" s="1"/>
  <c r="C13288" i="1" s="1"/>
  <c r="C13289" i="1" s="1"/>
  <c r="C13290" i="1" s="1"/>
  <c r="C13291" i="1" s="1"/>
  <c r="C13292" i="1" s="1"/>
  <c r="C13293" i="1" s="1"/>
  <c r="C13294" i="1" s="1"/>
  <c r="C13295" i="1" s="1"/>
  <c r="C13296" i="1" s="1"/>
  <c r="C13297" i="1" s="1"/>
  <c r="C13298" i="1" s="1"/>
  <c r="C13299" i="1" s="1"/>
  <c r="C13300" i="1" s="1"/>
  <c r="C13301" i="1" s="1"/>
  <c r="C13302" i="1" s="1"/>
  <c r="C13303" i="1" s="1"/>
  <c r="C13304" i="1" s="1"/>
  <c r="C13305" i="1" s="1"/>
  <c r="C13306" i="1" s="1"/>
  <c r="C13307" i="1" s="1"/>
  <c r="C13308" i="1" s="1"/>
  <c r="C13309" i="1" s="1"/>
  <c r="C13310" i="1" s="1"/>
  <c r="C13311" i="1" s="1"/>
  <c r="C13312" i="1" s="1"/>
  <c r="C13313" i="1" s="1"/>
  <c r="C13314" i="1" s="1"/>
  <c r="C13315" i="1" s="1"/>
  <c r="C13316" i="1" s="1"/>
  <c r="C13317" i="1" s="1"/>
  <c r="C13318" i="1" s="1"/>
  <c r="C13319" i="1" s="1"/>
  <c r="C13320" i="1" s="1"/>
  <c r="C13321" i="1" s="1"/>
  <c r="C13322" i="1" s="1"/>
  <c r="C13323" i="1" s="1"/>
  <c r="C13324" i="1" s="1"/>
  <c r="C13325" i="1" s="1"/>
  <c r="C13326" i="1" s="1"/>
  <c r="C13327" i="1" s="1"/>
  <c r="C13328" i="1" s="1"/>
  <c r="C13329" i="1" s="1"/>
  <c r="C13330" i="1" s="1"/>
  <c r="C13331" i="1" s="1"/>
  <c r="C13332" i="1" s="1"/>
  <c r="C13333" i="1" s="1"/>
  <c r="C13334" i="1" s="1"/>
  <c r="C13335" i="1" s="1"/>
  <c r="C13336" i="1" s="1"/>
  <c r="C13337" i="1" s="1"/>
  <c r="C13338" i="1" s="1"/>
  <c r="C13339" i="1" s="1"/>
  <c r="C13340" i="1" s="1"/>
  <c r="C13341" i="1" s="1"/>
  <c r="C13342" i="1" s="1"/>
  <c r="C13343" i="1" s="1"/>
  <c r="C13344" i="1" s="1"/>
  <c r="C13345" i="1" s="1"/>
  <c r="C13346" i="1" s="1"/>
  <c r="C13347" i="1" s="1"/>
  <c r="C13348" i="1" s="1"/>
  <c r="C13349" i="1" s="1"/>
  <c r="C13350" i="1" s="1"/>
  <c r="C13351" i="1" s="1"/>
  <c r="C13352" i="1" s="1"/>
  <c r="C13353" i="1" s="1"/>
  <c r="C13354" i="1" s="1"/>
  <c r="C13355" i="1" s="1"/>
  <c r="C13356" i="1" s="1"/>
  <c r="C13357" i="1" s="1"/>
  <c r="C13358" i="1" s="1"/>
  <c r="C13359" i="1" s="1"/>
  <c r="C13360" i="1" s="1"/>
  <c r="C13361" i="1" s="1"/>
  <c r="C13362" i="1" s="1"/>
  <c r="C13363" i="1" s="1"/>
  <c r="C13364" i="1" s="1"/>
  <c r="C13365" i="1" s="1"/>
  <c r="C13366" i="1" s="1"/>
  <c r="C13367" i="1" s="1"/>
  <c r="C13368" i="1" s="1"/>
  <c r="C13369" i="1" s="1"/>
  <c r="C13370" i="1" s="1"/>
  <c r="C13371" i="1" s="1"/>
  <c r="C13372" i="1" s="1"/>
  <c r="C13373" i="1" s="1"/>
  <c r="C13374" i="1" s="1"/>
  <c r="C13375" i="1" s="1"/>
  <c r="C13376" i="1" s="1"/>
  <c r="C13377" i="1" s="1"/>
  <c r="C13378" i="1" s="1"/>
  <c r="C13379" i="1" s="1"/>
  <c r="C13380" i="1" s="1"/>
  <c r="C13381" i="1" s="1"/>
  <c r="C13382" i="1" s="1"/>
  <c r="C13383" i="1" s="1"/>
  <c r="C13384" i="1" s="1"/>
  <c r="C13385" i="1" s="1"/>
  <c r="C13386" i="1" s="1"/>
  <c r="C13387" i="1" s="1"/>
  <c r="C13388" i="1" s="1"/>
  <c r="C13389" i="1" s="1"/>
  <c r="C13390" i="1" s="1"/>
  <c r="C13391" i="1" s="1"/>
  <c r="C13392" i="1" s="1"/>
  <c r="C13393" i="1" s="1"/>
  <c r="C13394" i="1" s="1"/>
  <c r="C13395" i="1" s="1"/>
  <c r="C13396" i="1" s="1"/>
  <c r="C13397" i="1" s="1"/>
  <c r="C13398" i="1" s="1"/>
  <c r="C13399" i="1" s="1"/>
  <c r="C13400" i="1" s="1"/>
  <c r="C13401" i="1" s="1"/>
  <c r="C13402" i="1" s="1"/>
  <c r="C13403" i="1" s="1"/>
  <c r="C13404" i="1" s="1"/>
  <c r="C13405" i="1" s="1"/>
  <c r="C13406" i="1" s="1"/>
  <c r="C13407" i="1" s="1"/>
  <c r="C13408" i="1" s="1"/>
  <c r="C13409" i="1" s="1"/>
  <c r="C13410" i="1" s="1"/>
  <c r="C13411" i="1" s="1"/>
  <c r="C13412" i="1" s="1"/>
  <c r="C13413" i="1" s="1"/>
  <c r="C13414" i="1" s="1"/>
  <c r="C13415" i="1" s="1"/>
  <c r="C13416" i="1" s="1"/>
  <c r="C13417" i="1" s="1"/>
  <c r="C13418" i="1" s="1"/>
  <c r="C13419" i="1" s="1"/>
  <c r="C13420" i="1" s="1"/>
  <c r="C13421" i="1" s="1"/>
  <c r="C13422" i="1" s="1"/>
  <c r="C13423" i="1" s="1"/>
  <c r="C13424" i="1" s="1"/>
  <c r="C13425" i="1" s="1"/>
  <c r="C13426" i="1" s="1"/>
  <c r="C13427" i="1" s="1"/>
  <c r="C13428" i="1" s="1"/>
  <c r="C13429" i="1" s="1"/>
  <c r="C13430" i="1" s="1"/>
  <c r="C13431" i="1" s="1"/>
  <c r="C13432" i="1" s="1"/>
  <c r="C13433" i="1" s="1"/>
  <c r="C13434" i="1" s="1"/>
  <c r="C13435" i="1" s="1"/>
  <c r="C13436" i="1" s="1"/>
  <c r="C13437" i="1" s="1"/>
  <c r="C13438" i="1" s="1"/>
  <c r="C13439" i="1" s="1"/>
  <c r="C13440" i="1" s="1"/>
  <c r="C13441" i="1" s="1"/>
  <c r="C13442" i="1" s="1"/>
  <c r="C13443" i="1" s="1"/>
  <c r="C13444" i="1" s="1"/>
  <c r="C13445" i="1" s="1"/>
  <c r="C13446" i="1" s="1"/>
  <c r="C13447" i="1" s="1"/>
  <c r="C13448" i="1" s="1"/>
  <c r="C13449" i="1" s="1"/>
  <c r="C13450" i="1" s="1"/>
  <c r="C13451" i="1" s="1"/>
  <c r="C13452" i="1" s="1"/>
  <c r="C13453" i="1" s="1"/>
  <c r="C13454" i="1" s="1"/>
  <c r="C13455" i="1" s="1"/>
  <c r="C13456" i="1" s="1"/>
  <c r="C13457" i="1" s="1"/>
  <c r="C13458" i="1" s="1"/>
  <c r="C13459" i="1" s="1"/>
  <c r="C13460" i="1" s="1"/>
  <c r="C13461" i="1" s="1"/>
  <c r="C13462" i="1" s="1"/>
  <c r="C13463" i="1" s="1"/>
  <c r="C13464" i="1" s="1"/>
  <c r="C13465" i="1" s="1"/>
  <c r="C13466" i="1" s="1"/>
  <c r="C13467" i="1" s="1"/>
  <c r="C13468" i="1" s="1"/>
  <c r="C13469" i="1" s="1"/>
  <c r="C13470" i="1" s="1"/>
  <c r="C13471" i="1" s="1"/>
  <c r="C13472" i="1" s="1"/>
  <c r="C13473" i="1" s="1"/>
  <c r="C13474" i="1" s="1"/>
  <c r="C13475" i="1" s="1"/>
  <c r="C13476" i="1" s="1"/>
  <c r="C13477" i="1" s="1"/>
  <c r="C13478" i="1" s="1"/>
  <c r="C13479" i="1" s="1"/>
  <c r="C13480" i="1" s="1"/>
  <c r="C13481" i="1" s="1"/>
  <c r="C13482" i="1" s="1"/>
  <c r="C13483" i="1" s="1"/>
  <c r="C13484" i="1" s="1"/>
  <c r="C13485" i="1" s="1"/>
  <c r="C13486" i="1" s="1"/>
  <c r="C13487" i="1" s="1"/>
  <c r="C13488" i="1" s="1"/>
  <c r="C13489" i="1" s="1"/>
  <c r="C13490" i="1" s="1"/>
  <c r="C13491" i="1" s="1"/>
  <c r="C13492" i="1" s="1"/>
  <c r="C13493" i="1" s="1"/>
  <c r="C13494" i="1" s="1"/>
  <c r="C13495" i="1" s="1"/>
  <c r="C13496" i="1" s="1"/>
  <c r="C13497" i="1" s="1"/>
  <c r="C13498" i="1" s="1"/>
  <c r="C13499" i="1" s="1"/>
  <c r="C13500" i="1" s="1"/>
  <c r="C13501" i="1" s="1"/>
  <c r="C13502" i="1" s="1"/>
  <c r="C13503" i="1" s="1"/>
  <c r="C13504" i="1" s="1"/>
  <c r="C13505" i="1" s="1"/>
  <c r="C13506" i="1" s="1"/>
  <c r="C13507" i="1" s="1"/>
  <c r="C13508" i="1" s="1"/>
  <c r="C13509" i="1" s="1"/>
  <c r="C13510" i="1" s="1"/>
  <c r="C13511" i="1" s="1"/>
  <c r="C13512" i="1" s="1"/>
  <c r="C13513" i="1" s="1"/>
  <c r="C13514" i="1" s="1"/>
  <c r="C13515" i="1" s="1"/>
  <c r="C13516" i="1" s="1"/>
  <c r="C13517" i="1" s="1"/>
  <c r="C13518" i="1" s="1"/>
  <c r="C13519" i="1" s="1"/>
  <c r="C13520" i="1" s="1"/>
  <c r="C13521" i="1" s="1"/>
  <c r="C13522" i="1" s="1"/>
  <c r="C13523" i="1" s="1"/>
  <c r="C13524" i="1" s="1"/>
  <c r="C13525" i="1" s="1"/>
  <c r="C13526" i="1" s="1"/>
  <c r="C13527" i="1" s="1"/>
  <c r="C13528" i="1" s="1"/>
  <c r="C13529" i="1" s="1"/>
  <c r="C13530" i="1" s="1"/>
  <c r="C13531" i="1" s="1"/>
  <c r="C13532" i="1" s="1"/>
  <c r="C13533" i="1" s="1"/>
  <c r="C13534" i="1" s="1"/>
  <c r="C13535" i="1" s="1"/>
  <c r="C13536" i="1" s="1"/>
  <c r="C13537" i="1" s="1"/>
  <c r="C13538" i="1" s="1"/>
  <c r="C13539" i="1" s="1"/>
  <c r="C13540" i="1" s="1"/>
  <c r="C13541" i="1" s="1"/>
  <c r="C13542" i="1" s="1"/>
  <c r="C13543" i="1" s="1"/>
  <c r="C13544" i="1" s="1"/>
  <c r="C13545" i="1" s="1"/>
  <c r="C13546" i="1" s="1"/>
  <c r="C13547" i="1" s="1"/>
  <c r="C13548" i="1" s="1"/>
  <c r="C13549" i="1" s="1"/>
  <c r="C13550" i="1" s="1"/>
  <c r="C13551" i="1" s="1"/>
  <c r="C13552" i="1" s="1"/>
  <c r="C13553" i="1" s="1"/>
  <c r="C13554" i="1" s="1"/>
  <c r="C13555" i="1" s="1"/>
  <c r="C13556" i="1" s="1"/>
  <c r="C13557" i="1" s="1"/>
  <c r="C13558" i="1" s="1"/>
  <c r="C13559" i="1" s="1"/>
  <c r="C13560" i="1" s="1"/>
  <c r="C13561" i="1" s="1"/>
  <c r="C13562" i="1" s="1"/>
  <c r="C13563" i="1" s="1"/>
  <c r="C13564" i="1" s="1"/>
  <c r="C13565" i="1" s="1"/>
  <c r="C13566" i="1" s="1"/>
  <c r="C13567" i="1" s="1"/>
  <c r="C13568" i="1" s="1"/>
  <c r="C13569" i="1" s="1"/>
  <c r="C13570" i="1" s="1"/>
  <c r="C13571" i="1" s="1"/>
  <c r="C13572" i="1" s="1"/>
  <c r="C13573" i="1" s="1"/>
  <c r="C13574" i="1" s="1"/>
  <c r="C13575" i="1" s="1"/>
  <c r="C13576" i="1" s="1"/>
  <c r="C13577" i="1" s="1"/>
  <c r="C13578" i="1" s="1"/>
  <c r="C13579" i="1" s="1"/>
  <c r="C13580" i="1" s="1"/>
  <c r="C13581" i="1" s="1"/>
  <c r="C13582" i="1" s="1"/>
  <c r="C13583" i="1" s="1"/>
  <c r="C13584" i="1" s="1"/>
  <c r="C13585" i="1" s="1"/>
  <c r="C13586" i="1" s="1"/>
  <c r="C13587" i="1" s="1"/>
  <c r="C13588" i="1" s="1"/>
  <c r="C13589" i="1" s="1"/>
  <c r="C13590" i="1" s="1"/>
  <c r="C13591" i="1" s="1"/>
  <c r="C13592" i="1" s="1"/>
  <c r="C13593" i="1" s="1"/>
  <c r="C13594" i="1" s="1"/>
  <c r="C13595" i="1" s="1"/>
  <c r="C13596" i="1" s="1"/>
  <c r="C13597" i="1" s="1"/>
  <c r="C13598" i="1" s="1"/>
  <c r="C13599" i="1" s="1"/>
  <c r="C13600" i="1" s="1"/>
  <c r="C13601" i="1" s="1"/>
  <c r="C13602" i="1" s="1"/>
  <c r="C13603" i="1" s="1"/>
  <c r="C13604" i="1" s="1"/>
  <c r="C13605" i="1" s="1"/>
  <c r="C13606" i="1" s="1"/>
  <c r="C13607" i="1" s="1"/>
  <c r="C13608" i="1" s="1"/>
  <c r="C13609" i="1" s="1"/>
  <c r="C13610" i="1" s="1"/>
  <c r="C13611" i="1" s="1"/>
  <c r="C13612" i="1" s="1"/>
  <c r="C13613" i="1" s="1"/>
  <c r="C13614" i="1" s="1"/>
  <c r="C13615" i="1" s="1"/>
  <c r="C13616" i="1" s="1"/>
  <c r="C13617" i="1" s="1"/>
  <c r="C13618" i="1" s="1"/>
  <c r="C13619" i="1" s="1"/>
  <c r="C13620" i="1" s="1"/>
  <c r="C13621" i="1" s="1"/>
  <c r="C13622" i="1" s="1"/>
  <c r="C13623" i="1" s="1"/>
  <c r="C13624" i="1" s="1"/>
  <c r="C13625" i="1" s="1"/>
  <c r="C13626" i="1" s="1"/>
  <c r="C13627" i="1" s="1"/>
  <c r="C13628" i="1" s="1"/>
  <c r="C13629" i="1" s="1"/>
  <c r="C13630" i="1" s="1"/>
  <c r="C13631" i="1" s="1"/>
  <c r="C13632" i="1" s="1"/>
  <c r="C13633" i="1" s="1"/>
  <c r="C13634" i="1" s="1"/>
  <c r="C13635" i="1" s="1"/>
  <c r="C13636" i="1" s="1"/>
  <c r="C13637" i="1" s="1"/>
  <c r="C13638" i="1" s="1"/>
  <c r="C13639" i="1" s="1"/>
  <c r="C13640" i="1" s="1"/>
  <c r="C13641" i="1" s="1"/>
  <c r="C13642" i="1" s="1"/>
  <c r="C13643" i="1" s="1"/>
  <c r="C13644" i="1" s="1"/>
  <c r="C13645" i="1" s="1"/>
  <c r="C13646" i="1" s="1"/>
  <c r="C13647" i="1" s="1"/>
  <c r="C13648" i="1" s="1"/>
  <c r="C13649" i="1" s="1"/>
  <c r="C13650" i="1" s="1"/>
  <c r="C13651" i="1" s="1"/>
  <c r="C13652" i="1" s="1"/>
  <c r="C13653" i="1" s="1"/>
  <c r="C13654" i="1" s="1"/>
  <c r="C13655" i="1" s="1"/>
  <c r="C13656" i="1" s="1"/>
  <c r="C13657" i="1" s="1"/>
  <c r="C13658" i="1" s="1"/>
  <c r="C13659" i="1" s="1"/>
  <c r="C13660" i="1" s="1"/>
  <c r="C13661" i="1" s="1"/>
  <c r="C13662" i="1" s="1"/>
  <c r="C13663" i="1" s="1"/>
  <c r="C13664" i="1" s="1"/>
  <c r="C13665" i="1" s="1"/>
  <c r="C13666" i="1" s="1"/>
  <c r="C13667" i="1" s="1"/>
  <c r="C13668" i="1" s="1"/>
  <c r="C13669" i="1" s="1"/>
  <c r="C13670" i="1" s="1"/>
  <c r="C13671" i="1" s="1"/>
  <c r="C13672" i="1" s="1"/>
  <c r="C13673" i="1" s="1"/>
  <c r="C13674" i="1" s="1"/>
  <c r="C13675" i="1" s="1"/>
  <c r="C13676" i="1" s="1"/>
  <c r="C13677" i="1" s="1"/>
  <c r="C13678" i="1" s="1"/>
  <c r="C13679" i="1" s="1"/>
  <c r="C13680" i="1" s="1"/>
  <c r="C13681" i="1" s="1"/>
  <c r="C13682" i="1" s="1"/>
  <c r="C13683" i="1" s="1"/>
  <c r="C13684" i="1" s="1"/>
  <c r="C13685" i="1" s="1"/>
  <c r="C13686" i="1" s="1"/>
  <c r="C13687" i="1" s="1"/>
  <c r="C13688" i="1" s="1"/>
  <c r="C13689" i="1" s="1"/>
  <c r="C13690" i="1" s="1"/>
  <c r="C13691" i="1" s="1"/>
  <c r="C13692" i="1" s="1"/>
  <c r="C13693" i="1" s="1"/>
  <c r="C13694" i="1" s="1"/>
  <c r="C13695" i="1" s="1"/>
  <c r="C13696" i="1" s="1"/>
  <c r="C13697" i="1" s="1"/>
  <c r="C13698" i="1" s="1"/>
  <c r="C13699" i="1" s="1"/>
  <c r="C13700" i="1" s="1"/>
  <c r="C13701" i="1" s="1"/>
  <c r="C13702" i="1" s="1"/>
  <c r="C13703" i="1" s="1"/>
  <c r="C13704" i="1" s="1"/>
  <c r="C13705" i="1" s="1"/>
  <c r="C13706" i="1" s="1"/>
  <c r="C13707" i="1" s="1"/>
  <c r="C13708" i="1" s="1"/>
  <c r="C13709" i="1" s="1"/>
  <c r="C13710" i="1" s="1"/>
  <c r="C13711" i="1" s="1"/>
  <c r="C13712" i="1" s="1"/>
  <c r="C13713" i="1" s="1"/>
  <c r="C13714" i="1" s="1"/>
  <c r="C13715" i="1" s="1"/>
  <c r="C13716" i="1" s="1"/>
  <c r="C13717" i="1" s="1"/>
  <c r="C13718" i="1" s="1"/>
  <c r="C13719" i="1" s="1"/>
  <c r="C13720" i="1" s="1"/>
  <c r="C13721" i="1" s="1"/>
  <c r="C13722" i="1" s="1"/>
  <c r="C13723" i="1" s="1"/>
  <c r="C13724" i="1" s="1"/>
  <c r="C13725" i="1" s="1"/>
  <c r="C13726" i="1" s="1"/>
  <c r="C13727" i="1" s="1"/>
  <c r="C13728" i="1" s="1"/>
  <c r="C13729" i="1" s="1"/>
  <c r="C13730" i="1" s="1"/>
  <c r="C13731" i="1" s="1"/>
  <c r="C13732" i="1" s="1"/>
  <c r="C13733" i="1" s="1"/>
  <c r="C13734" i="1" s="1"/>
  <c r="C13735" i="1" s="1"/>
  <c r="C13736" i="1" s="1"/>
  <c r="C13737" i="1" s="1"/>
  <c r="C13738" i="1" s="1"/>
  <c r="C13739" i="1" s="1"/>
  <c r="C13740" i="1" s="1"/>
  <c r="C13741" i="1" s="1"/>
  <c r="C13742" i="1" s="1"/>
  <c r="C13743" i="1" s="1"/>
  <c r="C13744" i="1" s="1"/>
  <c r="C13745" i="1" s="1"/>
  <c r="C13746" i="1" s="1"/>
  <c r="C13747" i="1" s="1"/>
  <c r="C13748" i="1" s="1"/>
  <c r="C13749" i="1" s="1"/>
  <c r="C13750" i="1" s="1"/>
  <c r="C13751" i="1" s="1"/>
  <c r="C13752" i="1" s="1"/>
  <c r="C13753" i="1" s="1"/>
  <c r="C13754" i="1" s="1"/>
  <c r="C13755" i="1" s="1"/>
  <c r="C13756" i="1" s="1"/>
  <c r="C13757" i="1" s="1"/>
  <c r="C13758" i="1" s="1"/>
  <c r="C13759" i="1" s="1"/>
  <c r="C13760" i="1" s="1"/>
  <c r="C13761" i="1" s="1"/>
  <c r="C13762" i="1" s="1"/>
  <c r="C13763" i="1" s="1"/>
  <c r="C13764" i="1" s="1"/>
  <c r="C13765" i="1" s="1"/>
  <c r="C13766" i="1" s="1"/>
  <c r="C13767" i="1" s="1"/>
  <c r="C13768" i="1" s="1"/>
  <c r="C13769" i="1" s="1"/>
  <c r="C13770" i="1" s="1"/>
  <c r="C13771" i="1" s="1"/>
  <c r="C13772" i="1" s="1"/>
  <c r="C13773" i="1" s="1"/>
  <c r="C13774" i="1" s="1"/>
  <c r="C13775" i="1" s="1"/>
  <c r="C13776" i="1" s="1"/>
  <c r="C13777" i="1" s="1"/>
  <c r="C13778" i="1" s="1"/>
  <c r="C13779" i="1" s="1"/>
  <c r="C13780" i="1" s="1"/>
  <c r="C13781" i="1" s="1"/>
  <c r="C13782" i="1" s="1"/>
  <c r="C13783" i="1" s="1"/>
  <c r="C13784" i="1" s="1"/>
  <c r="C13785" i="1" s="1"/>
  <c r="C13786" i="1" s="1"/>
  <c r="C13787" i="1" s="1"/>
  <c r="C13788" i="1" s="1"/>
  <c r="C13789" i="1" s="1"/>
  <c r="C13790" i="1" s="1"/>
  <c r="C13791" i="1" s="1"/>
  <c r="C13792" i="1" s="1"/>
  <c r="C13793" i="1" s="1"/>
  <c r="C13794" i="1" s="1"/>
  <c r="C13795" i="1" s="1"/>
  <c r="C13796" i="1" s="1"/>
  <c r="C13797" i="1" s="1"/>
  <c r="C13798" i="1" s="1"/>
  <c r="C13799" i="1" s="1"/>
  <c r="C13800" i="1" s="1"/>
  <c r="C13801" i="1" s="1"/>
  <c r="C13802" i="1" s="1"/>
  <c r="C13803" i="1" s="1"/>
  <c r="C13804" i="1" s="1"/>
  <c r="C13805" i="1" s="1"/>
  <c r="C13806" i="1" s="1"/>
  <c r="C13807" i="1" s="1"/>
  <c r="C13808" i="1" s="1"/>
  <c r="C13809" i="1" s="1"/>
  <c r="C13810" i="1" s="1"/>
  <c r="C13811" i="1" s="1"/>
  <c r="C13812" i="1" s="1"/>
  <c r="C13813" i="1" s="1"/>
  <c r="C13814" i="1" s="1"/>
  <c r="C13815" i="1" s="1"/>
  <c r="C13816" i="1" s="1"/>
  <c r="C13817" i="1" s="1"/>
  <c r="C13818" i="1" s="1"/>
  <c r="C13819" i="1" s="1"/>
  <c r="C13820" i="1" s="1"/>
  <c r="C13821" i="1" s="1"/>
  <c r="C13822" i="1" s="1"/>
  <c r="C13823" i="1" s="1"/>
  <c r="C13824" i="1" s="1"/>
  <c r="C13825" i="1" s="1"/>
  <c r="C13826" i="1" s="1"/>
  <c r="C13827" i="1" s="1"/>
  <c r="C13828" i="1" s="1"/>
  <c r="C13829" i="1" s="1"/>
  <c r="C13830" i="1" s="1"/>
  <c r="C13831" i="1" s="1"/>
  <c r="C13832" i="1" s="1"/>
  <c r="C13833" i="1" s="1"/>
  <c r="C13834" i="1" s="1"/>
  <c r="C13835" i="1" s="1"/>
  <c r="C13836" i="1" s="1"/>
  <c r="C13837" i="1" s="1"/>
  <c r="C13838" i="1" s="1"/>
  <c r="C13839" i="1" s="1"/>
  <c r="C13840" i="1" s="1"/>
  <c r="C13841" i="1" s="1"/>
  <c r="C13842" i="1" s="1"/>
  <c r="C13843" i="1" s="1"/>
  <c r="C13844" i="1" s="1"/>
  <c r="C13845" i="1" s="1"/>
  <c r="C13846" i="1" s="1"/>
  <c r="C13847" i="1" s="1"/>
  <c r="C13848" i="1" s="1"/>
  <c r="C13849" i="1" s="1"/>
  <c r="C13850" i="1" s="1"/>
  <c r="C13851" i="1" s="1"/>
  <c r="C13852" i="1" s="1"/>
  <c r="C13853" i="1" s="1"/>
  <c r="C13854" i="1" s="1"/>
  <c r="C13855" i="1" s="1"/>
  <c r="C13856" i="1" s="1"/>
  <c r="C13857" i="1" s="1"/>
  <c r="C13858" i="1" s="1"/>
  <c r="C13859" i="1" s="1"/>
  <c r="C13860" i="1" s="1"/>
  <c r="C13861" i="1" s="1"/>
  <c r="C13862" i="1" s="1"/>
  <c r="C13863" i="1" s="1"/>
  <c r="C13864" i="1" s="1"/>
  <c r="C13865" i="1" s="1"/>
  <c r="C13866" i="1" s="1"/>
  <c r="C13867" i="1" s="1"/>
  <c r="C13868" i="1" s="1"/>
  <c r="C13869" i="1" s="1"/>
  <c r="C13870" i="1" s="1"/>
  <c r="C13871" i="1" s="1"/>
  <c r="C13872" i="1" s="1"/>
  <c r="C13873" i="1" s="1"/>
  <c r="C13874" i="1" s="1"/>
  <c r="C13875" i="1" s="1"/>
  <c r="C13876" i="1" s="1"/>
  <c r="C13877" i="1" s="1"/>
  <c r="C13878" i="1" s="1"/>
  <c r="C13879" i="1" s="1"/>
  <c r="C13880" i="1" s="1"/>
  <c r="C13881" i="1" s="1"/>
  <c r="C13882" i="1" s="1"/>
  <c r="C13883" i="1" s="1"/>
  <c r="C13884" i="1" s="1"/>
  <c r="C13885" i="1" s="1"/>
  <c r="C13886" i="1" s="1"/>
  <c r="C13887" i="1" s="1"/>
  <c r="C13888" i="1" s="1"/>
  <c r="C13889" i="1" s="1"/>
  <c r="C13890" i="1" s="1"/>
  <c r="C13891" i="1" s="1"/>
  <c r="C13892" i="1" s="1"/>
  <c r="C13893" i="1" s="1"/>
  <c r="C13894" i="1" s="1"/>
  <c r="C13895" i="1" s="1"/>
  <c r="C13896" i="1" s="1"/>
  <c r="C13897" i="1" s="1"/>
  <c r="C13898" i="1" s="1"/>
  <c r="C13899" i="1" s="1"/>
  <c r="C13900" i="1" s="1"/>
  <c r="C13901" i="1" s="1"/>
  <c r="C13902" i="1" s="1"/>
  <c r="C13903" i="1" s="1"/>
  <c r="C13904" i="1" s="1"/>
  <c r="C13905" i="1" s="1"/>
  <c r="C13906" i="1" s="1"/>
  <c r="C13907" i="1" s="1"/>
  <c r="C13908" i="1" s="1"/>
  <c r="C13909" i="1" s="1"/>
  <c r="C13910" i="1" s="1"/>
  <c r="C13911" i="1" s="1"/>
  <c r="C13912" i="1" s="1"/>
  <c r="C13913" i="1" s="1"/>
  <c r="C13914" i="1" s="1"/>
  <c r="C13915" i="1" s="1"/>
  <c r="C13916" i="1" s="1"/>
  <c r="C13917" i="1" s="1"/>
  <c r="C13918" i="1" s="1"/>
  <c r="C13919" i="1" s="1"/>
  <c r="C13920" i="1" s="1"/>
  <c r="C13921" i="1" s="1"/>
  <c r="C13922" i="1" s="1"/>
  <c r="C13923" i="1" s="1"/>
  <c r="C13924" i="1" s="1"/>
  <c r="C13925" i="1" s="1"/>
  <c r="C13926" i="1" s="1"/>
  <c r="C13927" i="1" s="1"/>
  <c r="C13928" i="1" s="1"/>
  <c r="C13929" i="1" s="1"/>
  <c r="C13930" i="1" s="1"/>
  <c r="C13931" i="1" s="1"/>
  <c r="C13932" i="1" s="1"/>
  <c r="C13933" i="1" s="1"/>
  <c r="C13934" i="1" s="1"/>
  <c r="C13935" i="1" s="1"/>
  <c r="C13936" i="1" s="1"/>
  <c r="C13937" i="1" s="1"/>
  <c r="C13938" i="1" s="1"/>
  <c r="C13939" i="1" s="1"/>
  <c r="C13940" i="1" s="1"/>
  <c r="C13941" i="1" s="1"/>
  <c r="C13942" i="1" s="1"/>
  <c r="C13943" i="1" s="1"/>
  <c r="C13944" i="1" s="1"/>
  <c r="C13945" i="1" s="1"/>
  <c r="C13946" i="1" s="1"/>
  <c r="C13947" i="1" s="1"/>
  <c r="C13948" i="1" s="1"/>
  <c r="C13949" i="1" s="1"/>
  <c r="C13950" i="1" s="1"/>
  <c r="C13951" i="1" s="1"/>
  <c r="C13952" i="1" s="1"/>
  <c r="C13953" i="1" s="1"/>
  <c r="C13954" i="1" s="1"/>
  <c r="C13955" i="1" s="1"/>
  <c r="C13956" i="1" s="1"/>
  <c r="C13957" i="1" s="1"/>
  <c r="C13958" i="1" s="1"/>
  <c r="C13959" i="1" s="1"/>
  <c r="C13960" i="1" s="1"/>
  <c r="C13961" i="1" s="1"/>
  <c r="C13962" i="1" s="1"/>
  <c r="C13963" i="1" s="1"/>
  <c r="C13964" i="1" s="1"/>
  <c r="C13965" i="1" s="1"/>
  <c r="C13966" i="1" s="1"/>
  <c r="C13967" i="1" s="1"/>
  <c r="C13968" i="1" s="1"/>
  <c r="C13969" i="1" s="1"/>
  <c r="C13970" i="1" s="1"/>
  <c r="C13971" i="1" s="1"/>
  <c r="C13972" i="1" s="1"/>
  <c r="C13973" i="1" s="1"/>
  <c r="C13974" i="1" s="1"/>
  <c r="C13975" i="1" s="1"/>
  <c r="C13976" i="1" s="1"/>
  <c r="C13977" i="1" s="1"/>
  <c r="C13978" i="1" s="1"/>
  <c r="C13979" i="1" s="1"/>
  <c r="C13980" i="1" s="1"/>
  <c r="C13981" i="1" s="1"/>
  <c r="C13982" i="1" s="1"/>
  <c r="C13983" i="1" s="1"/>
  <c r="C13984" i="1" s="1"/>
  <c r="C13985" i="1" s="1"/>
  <c r="C13986" i="1" s="1"/>
  <c r="C13987" i="1" s="1"/>
  <c r="C13988" i="1" s="1"/>
  <c r="C13989" i="1" s="1"/>
  <c r="C13990" i="1" s="1"/>
  <c r="C13991" i="1" s="1"/>
  <c r="C13992" i="1" s="1"/>
  <c r="C13993" i="1" s="1"/>
  <c r="C13994" i="1" s="1"/>
  <c r="C13995" i="1" s="1"/>
  <c r="C13996" i="1" s="1"/>
  <c r="C13997" i="1" s="1"/>
  <c r="C13998" i="1" s="1"/>
  <c r="C13999" i="1" s="1"/>
  <c r="C14000" i="1" s="1"/>
  <c r="C14001" i="1" s="1"/>
  <c r="C14002" i="1" s="1"/>
  <c r="C14003" i="1" s="1"/>
  <c r="C14004" i="1" s="1"/>
  <c r="C14005" i="1" s="1"/>
  <c r="C14006" i="1" s="1"/>
  <c r="C14007" i="1" s="1"/>
  <c r="C14008" i="1" s="1"/>
  <c r="C14009" i="1" s="1"/>
  <c r="C14010" i="1" s="1"/>
  <c r="C14011" i="1" s="1"/>
  <c r="C14012" i="1" s="1"/>
  <c r="C14013" i="1" s="1"/>
  <c r="C14014" i="1" s="1"/>
  <c r="C14015" i="1" s="1"/>
  <c r="C14016" i="1" s="1"/>
  <c r="C14017" i="1" s="1"/>
  <c r="C14018" i="1" s="1"/>
  <c r="C14019" i="1" s="1"/>
  <c r="C14020" i="1" s="1"/>
  <c r="C14021" i="1" s="1"/>
  <c r="C14022" i="1" s="1"/>
  <c r="C14023" i="1" s="1"/>
  <c r="C14024" i="1" s="1"/>
  <c r="C14025" i="1" s="1"/>
  <c r="C14026" i="1" s="1"/>
  <c r="C14027" i="1" s="1"/>
  <c r="C14028" i="1" s="1"/>
  <c r="C14029" i="1" s="1"/>
  <c r="C14030" i="1" s="1"/>
  <c r="C14031" i="1" s="1"/>
  <c r="C14032" i="1" s="1"/>
  <c r="C14033" i="1" s="1"/>
  <c r="C14034" i="1" s="1"/>
  <c r="C14035" i="1" s="1"/>
  <c r="C14036" i="1" s="1"/>
  <c r="C14037" i="1" s="1"/>
  <c r="C14038" i="1" s="1"/>
  <c r="C14039" i="1" s="1"/>
  <c r="C14040" i="1" s="1"/>
  <c r="C14041" i="1" s="1"/>
  <c r="C14042" i="1" s="1"/>
  <c r="C14043" i="1" s="1"/>
  <c r="C14044" i="1" s="1"/>
  <c r="C14045" i="1" s="1"/>
  <c r="C14046" i="1" s="1"/>
  <c r="C14047" i="1" s="1"/>
  <c r="C14048" i="1" s="1"/>
  <c r="C14049" i="1" s="1"/>
  <c r="C14050" i="1" s="1"/>
  <c r="C14051" i="1" s="1"/>
  <c r="C14052" i="1" s="1"/>
  <c r="C14053" i="1" s="1"/>
  <c r="C14054" i="1" s="1"/>
  <c r="C14055" i="1" s="1"/>
  <c r="C14056" i="1" s="1"/>
  <c r="C14057" i="1" s="1"/>
  <c r="C14058" i="1" s="1"/>
  <c r="C14059" i="1" s="1"/>
  <c r="C14060" i="1" s="1"/>
  <c r="C14061" i="1" s="1"/>
  <c r="C14062" i="1" s="1"/>
  <c r="C14063" i="1" s="1"/>
  <c r="C14064" i="1" s="1"/>
  <c r="C14065" i="1" s="1"/>
  <c r="C14066" i="1" s="1"/>
  <c r="C14067" i="1" s="1"/>
  <c r="C14068" i="1" s="1"/>
  <c r="C14069" i="1" s="1"/>
  <c r="C14070" i="1" s="1"/>
  <c r="C14071" i="1" s="1"/>
  <c r="C14072" i="1" s="1"/>
  <c r="C14073" i="1" s="1"/>
  <c r="C14074" i="1" s="1"/>
  <c r="C14075" i="1" s="1"/>
  <c r="C14076" i="1" s="1"/>
  <c r="C14077" i="1" s="1"/>
  <c r="C14078" i="1" s="1"/>
  <c r="C14079" i="1" s="1"/>
  <c r="C14080" i="1" s="1"/>
  <c r="C14081" i="1" s="1"/>
  <c r="C14082" i="1" s="1"/>
  <c r="C14083" i="1" s="1"/>
  <c r="C14084" i="1" s="1"/>
  <c r="C14085" i="1" s="1"/>
  <c r="C14086" i="1" s="1"/>
  <c r="C14087" i="1" s="1"/>
  <c r="C14088" i="1" s="1"/>
  <c r="C14089" i="1" s="1"/>
  <c r="C14090" i="1" s="1"/>
  <c r="C14091" i="1" s="1"/>
  <c r="C14092" i="1" s="1"/>
  <c r="C14093" i="1" s="1"/>
  <c r="C14094" i="1" s="1"/>
  <c r="C14095" i="1" s="1"/>
  <c r="C14096" i="1" s="1"/>
  <c r="C14097" i="1" s="1"/>
  <c r="C14098" i="1" s="1"/>
  <c r="C14099" i="1" s="1"/>
  <c r="C14100" i="1" s="1"/>
  <c r="C14101" i="1" s="1"/>
  <c r="C14102" i="1" s="1"/>
  <c r="C14103" i="1" s="1"/>
  <c r="C14104" i="1" s="1"/>
  <c r="C14105" i="1" s="1"/>
  <c r="C14106" i="1" s="1"/>
  <c r="C14107" i="1" s="1"/>
  <c r="C14108" i="1" s="1"/>
  <c r="C14109" i="1" s="1"/>
  <c r="C14110" i="1" s="1"/>
  <c r="C14111" i="1" s="1"/>
  <c r="C14112" i="1" s="1"/>
  <c r="C14113" i="1" s="1"/>
  <c r="C14114" i="1" s="1"/>
  <c r="C14115" i="1" s="1"/>
  <c r="C14116" i="1" s="1"/>
  <c r="C14117" i="1" s="1"/>
  <c r="C14118" i="1" s="1"/>
  <c r="C14119" i="1" s="1"/>
  <c r="C14120" i="1" s="1"/>
  <c r="C14121" i="1" s="1"/>
  <c r="C14122" i="1" s="1"/>
  <c r="C14123" i="1" s="1"/>
  <c r="C14124" i="1" s="1"/>
  <c r="C14125" i="1" s="1"/>
  <c r="C14126" i="1" s="1"/>
  <c r="C14127" i="1" s="1"/>
  <c r="C14128" i="1" s="1"/>
  <c r="C14129" i="1" s="1"/>
  <c r="C14130" i="1" s="1"/>
  <c r="C14131" i="1" s="1"/>
  <c r="C14132" i="1" s="1"/>
  <c r="C14133" i="1" s="1"/>
  <c r="C14134" i="1" s="1"/>
  <c r="C14135" i="1" s="1"/>
  <c r="C14136" i="1" s="1"/>
  <c r="C14137" i="1" s="1"/>
  <c r="C14138" i="1" s="1"/>
  <c r="C14139" i="1" s="1"/>
  <c r="C14140" i="1" s="1"/>
  <c r="C14141" i="1" s="1"/>
  <c r="C14142" i="1" s="1"/>
  <c r="C14143" i="1" s="1"/>
  <c r="C14144" i="1" s="1"/>
  <c r="C14145" i="1" s="1"/>
  <c r="C14146" i="1" s="1"/>
  <c r="C14147" i="1" s="1"/>
  <c r="C14148" i="1" s="1"/>
  <c r="C14149" i="1" s="1"/>
  <c r="C14150" i="1" s="1"/>
  <c r="C14151" i="1" s="1"/>
  <c r="C14152" i="1" s="1"/>
  <c r="C14153" i="1" s="1"/>
  <c r="C14154" i="1" s="1"/>
  <c r="C14155" i="1" s="1"/>
  <c r="C14156" i="1" s="1"/>
  <c r="C14157" i="1" s="1"/>
  <c r="C14158" i="1" s="1"/>
  <c r="C14159" i="1" s="1"/>
  <c r="C14160" i="1" s="1"/>
  <c r="C14161" i="1" s="1"/>
  <c r="C14162" i="1" s="1"/>
  <c r="C14163" i="1" s="1"/>
  <c r="C14164" i="1" s="1"/>
  <c r="C14165" i="1" s="1"/>
  <c r="C14166" i="1" s="1"/>
  <c r="C14167" i="1" s="1"/>
  <c r="C14168" i="1" s="1"/>
  <c r="C14169" i="1" s="1"/>
  <c r="C14170" i="1" s="1"/>
  <c r="C14171" i="1" s="1"/>
  <c r="C14172" i="1" s="1"/>
  <c r="C14173" i="1" s="1"/>
  <c r="C14174" i="1" s="1"/>
  <c r="C14175" i="1" s="1"/>
  <c r="C14176" i="1" s="1"/>
  <c r="C14177" i="1" s="1"/>
  <c r="C14178" i="1" s="1"/>
  <c r="C14179" i="1" s="1"/>
  <c r="C14180" i="1" s="1"/>
  <c r="C14181" i="1" s="1"/>
  <c r="C14182" i="1" s="1"/>
  <c r="C14183" i="1" s="1"/>
  <c r="C14184" i="1" s="1"/>
  <c r="C14185" i="1" s="1"/>
  <c r="C14186" i="1" s="1"/>
  <c r="C14187" i="1" s="1"/>
  <c r="C14188" i="1" s="1"/>
  <c r="C14189" i="1" s="1"/>
  <c r="C14190" i="1" s="1"/>
  <c r="C14191" i="1" s="1"/>
  <c r="C14192" i="1" s="1"/>
  <c r="C14193" i="1" s="1"/>
  <c r="C14194" i="1" s="1"/>
  <c r="C14195" i="1" s="1"/>
  <c r="C14196" i="1" s="1"/>
  <c r="C14197" i="1" s="1"/>
  <c r="C14198" i="1" s="1"/>
  <c r="C14199" i="1" s="1"/>
  <c r="C14200" i="1" s="1"/>
  <c r="C14201" i="1" s="1"/>
  <c r="C14202" i="1" s="1"/>
  <c r="C14203" i="1" s="1"/>
  <c r="C14204" i="1" s="1"/>
  <c r="C14205" i="1" s="1"/>
  <c r="C14206" i="1" s="1"/>
  <c r="C14207" i="1" s="1"/>
  <c r="C14208" i="1" s="1"/>
  <c r="C14209" i="1" s="1"/>
  <c r="C14210" i="1" s="1"/>
  <c r="C14211" i="1" s="1"/>
  <c r="C14212" i="1" s="1"/>
  <c r="C14213" i="1" s="1"/>
  <c r="C14214" i="1" s="1"/>
  <c r="C14215" i="1" s="1"/>
  <c r="C14216" i="1" s="1"/>
  <c r="C14217" i="1" s="1"/>
  <c r="C14218" i="1" s="1"/>
  <c r="C14219" i="1" s="1"/>
  <c r="C14220" i="1" s="1"/>
  <c r="C14221" i="1" s="1"/>
  <c r="C14222" i="1" s="1"/>
  <c r="C14223" i="1" s="1"/>
  <c r="C14224" i="1" s="1"/>
  <c r="C14225" i="1" s="1"/>
  <c r="C14226" i="1" s="1"/>
  <c r="C14227" i="1" s="1"/>
  <c r="C14228" i="1" s="1"/>
  <c r="C14229" i="1" s="1"/>
  <c r="C14230" i="1" s="1"/>
  <c r="C14231" i="1" s="1"/>
  <c r="C14232" i="1" s="1"/>
  <c r="C14233" i="1" s="1"/>
  <c r="C14234" i="1" s="1"/>
  <c r="C14235" i="1" s="1"/>
  <c r="C14236" i="1" s="1"/>
  <c r="C14237" i="1" s="1"/>
  <c r="C14238" i="1" s="1"/>
  <c r="C14239" i="1" s="1"/>
  <c r="C14240" i="1" s="1"/>
  <c r="C14241" i="1" s="1"/>
  <c r="C14242" i="1" s="1"/>
  <c r="C14243" i="1" s="1"/>
  <c r="C14244" i="1" s="1"/>
  <c r="C14245" i="1" s="1"/>
  <c r="C14246" i="1" s="1"/>
  <c r="C14247" i="1" s="1"/>
  <c r="C14248" i="1" s="1"/>
  <c r="C14249" i="1" s="1"/>
  <c r="C14250" i="1" s="1"/>
  <c r="C14251" i="1" s="1"/>
  <c r="C14252" i="1" s="1"/>
  <c r="C14253" i="1" s="1"/>
  <c r="C14254" i="1" s="1"/>
  <c r="C14255" i="1" s="1"/>
  <c r="C14256" i="1" s="1"/>
  <c r="C14257" i="1" s="1"/>
  <c r="C14258" i="1" s="1"/>
  <c r="C14259" i="1" s="1"/>
  <c r="C14260" i="1" s="1"/>
  <c r="C14261" i="1" s="1"/>
  <c r="C14262" i="1" s="1"/>
  <c r="C14263" i="1" s="1"/>
  <c r="C14264" i="1" s="1"/>
  <c r="C14265" i="1" s="1"/>
  <c r="C14266" i="1" s="1"/>
  <c r="C14267" i="1" s="1"/>
  <c r="C14268" i="1" s="1"/>
  <c r="C14269" i="1" s="1"/>
  <c r="C14270" i="1" s="1"/>
  <c r="C14271" i="1" s="1"/>
  <c r="C14272" i="1" s="1"/>
  <c r="C14273" i="1" s="1"/>
  <c r="C14274" i="1" s="1"/>
  <c r="C14275" i="1" s="1"/>
  <c r="C14276" i="1" s="1"/>
  <c r="C14277" i="1" s="1"/>
  <c r="C14278" i="1" s="1"/>
  <c r="C14279" i="1" s="1"/>
  <c r="C14280" i="1" s="1"/>
  <c r="C14281" i="1" s="1"/>
  <c r="C14282" i="1" s="1"/>
  <c r="C14283" i="1" s="1"/>
  <c r="C14284" i="1" s="1"/>
  <c r="C14285" i="1" s="1"/>
  <c r="C14286" i="1" s="1"/>
  <c r="C14287" i="1" s="1"/>
  <c r="C14288" i="1" s="1"/>
  <c r="C14289" i="1" s="1"/>
  <c r="C14290" i="1" s="1"/>
  <c r="C14291" i="1" s="1"/>
  <c r="C14292" i="1" s="1"/>
  <c r="C14293" i="1" s="1"/>
  <c r="C14294" i="1" s="1"/>
  <c r="C14295" i="1" s="1"/>
  <c r="C14296" i="1" s="1"/>
  <c r="C14297" i="1" s="1"/>
  <c r="C14298" i="1" s="1"/>
  <c r="C14299" i="1" s="1"/>
  <c r="C14300" i="1" s="1"/>
  <c r="C14301" i="1" s="1"/>
  <c r="C14302" i="1" s="1"/>
  <c r="C14303" i="1" s="1"/>
  <c r="C14304" i="1" s="1"/>
  <c r="C14305" i="1" s="1"/>
  <c r="C14306" i="1" s="1"/>
  <c r="C14307" i="1" s="1"/>
  <c r="C14308" i="1" s="1"/>
  <c r="C14309" i="1" s="1"/>
  <c r="C14310" i="1" s="1"/>
  <c r="C14311" i="1" s="1"/>
  <c r="C14312" i="1" s="1"/>
  <c r="C14313" i="1" s="1"/>
  <c r="C14314" i="1" s="1"/>
  <c r="C14315" i="1" s="1"/>
  <c r="C14316" i="1" s="1"/>
  <c r="C14317" i="1" s="1"/>
  <c r="C14318" i="1" s="1"/>
  <c r="C14319" i="1" s="1"/>
  <c r="C14320" i="1" s="1"/>
  <c r="C14321" i="1" s="1"/>
  <c r="C14322" i="1" s="1"/>
  <c r="C14323" i="1" s="1"/>
  <c r="C14324" i="1" s="1"/>
  <c r="C14325" i="1" s="1"/>
  <c r="C14326" i="1" s="1"/>
  <c r="C14327" i="1" s="1"/>
  <c r="C14328" i="1" s="1"/>
  <c r="C14329" i="1" s="1"/>
  <c r="C14330" i="1" s="1"/>
  <c r="C14331" i="1" s="1"/>
  <c r="C14332" i="1" s="1"/>
  <c r="C14333" i="1" s="1"/>
  <c r="C14334" i="1" s="1"/>
  <c r="C14335" i="1" s="1"/>
  <c r="C14336" i="1" s="1"/>
  <c r="C14337" i="1" s="1"/>
  <c r="C14338" i="1" s="1"/>
  <c r="C14339" i="1" s="1"/>
  <c r="C14340" i="1" s="1"/>
  <c r="C14341" i="1" s="1"/>
  <c r="C14342" i="1" s="1"/>
  <c r="C14343" i="1" s="1"/>
  <c r="C14344" i="1" s="1"/>
  <c r="C14345" i="1" s="1"/>
  <c r="C14346" i="1" s="1"/>
  <c r="C14347" i="1" s="1"/>
  <c r="C14348" i="1" s="1"/>
  <c r="C14349" i="1" s="1"/>
  <c r="C14350" i="1" s="1"/>
  <c r="C14351" i="1" s="1"/>
  <c r="C14352" i="1" s="1"/>
  <c r="C14353" i="1" s="1"/>
  <c r="C14354" i="1" s="1"/>
  <c r="C14355" i="1" s="1"/>
  <c r="C14356" i="1" s="1"/>
  <c r="C14357" i="1" s="1"/>
  <c r="C14358" i="1" s="1"/>
  <c r="C14359" i="1" s="1"/>
  <c r="C14360" i="1" s="1"/>
  <c r="C14361" i="1" s="1"/>
  <c r="C14362" i="1" s="1"/>
  <c r="C14363" i="1" s="1"/>
  <c r="C14364" i="1" s="1"/>
  <c r="C14365" i="1" s="1"/>
  <c r="C14366" i="1" s="1"/>
  <c r="C14367" i="1" s="1"/>
  <c r="C14368" i="1" s="1"/>
  <c r="C14369" i="1" s="1"/>
  <c r="C14370" i="1" s="1"/>
  <c r="C14371" i="1" s="1"/>
  <c r="C14372" i="1" s="1"/>
  <c r="C14373" i="1" s="1"/>
  <c r="C14374" i="1" s="1"/>
  <c r="C14375" i="1" s="1"/>
  <c r="C14376" i="1" s="1"/>
  <c r="C14377" i="1" s="1"/>
  <c r="C14378" i="1" s="1"/>
  <c r="C14379" i="1" s="1"/>
  <c r="C14380" i="1" s="1"/>
  <c r="C14381" i="1" s="1"/>
  <c r="C14382" i="1" s="1"/>
  <c r="C14383" i="1" s="1"/>
  <c r="C14384" i="1" s="1"/>
  <c r="C14385" i="1" s="1"/>
  <c r="C14386" i="1" s="1"/>
  <c r="C14387" i="1" s="1"/>
  <c r="C14388" i="1" s="1"/>
  <c r="C14389" i="1" s="1"/>
  <c r="C14390" i="1" s="1"/>
  <c r="C14391" i="1" s="1"/>
  <c r="C14392" i="1" s="1"/>
  <c r="C14393" i="1" s="1"/>
  <c r="C14394" i="1" s="1"/>
  <c r="C14395" i="1" s="1"/>
  <c r="C14396" i="1" s="1"/>
  <c r="C14397" i="1" s="1"/>
  <c r="C14398" i="1" s="1"/>
  <c r="C14399" i="1" s="1"/>
  <c r="C14400" i="1" s="1"/>
  <c r="C14401" i="1" s="1"/>
  <c r="C14402" i="1" s="1"/>
  <c r="C14403" i="1" s="1"/>
  <c r="C14404" i="1" s="1"/>
  <c r="C14405" i="1" s="1"/>
  <c r="C14406" i="1" s="1"/>
  <c r="C14407" i="1" s="1"/>
  <c r="C14408" i="1" s="1"/>
  <c r="C14409" i="1" s="1"/>
  <c r="C14410" i="1" s="1"/>
  <c r="C14411" i="1" s="1"/>
  <c r="C14412" i="1" s="1"/>
  <c r="C14413" i="1" s="1"/>
  <c r="C14414" i="1" s="1"/>
  <c r="C14415" i="1" s="1"/>
  <c r="C14416" i="1" s="1"/>
  <c r="C14417" i="1" s="1"/>
  <c r="C14418" i="1" s="1"/>
  <c r="C14419" i="1" s="1"/>
  <c r="C14420" i="1" s="1"/>
  <c r="C14421" i="1" s="1"/>
  <c r="C14422" i="1" s="1"/>
  <c r="C14423" i="1" s="1"/>
  <c r="C14424" i="1" s="1"/>
  <c r="C14425" i="1" s="1"/>
  <c r="C14426" i="1" s="1"/>
  <c r="C14427" i="1" s="1"/>
  <c r="C14428" i="1" s="1"/>
  <c r="C14429" i="1" s="1"/>
  <c r="C14430" i="1" s="1"/>
  <c r="C14431" i="1" s="1"/>
  <c r="C14432" i="1" s="1"/>
  <c r="C14433" i="1" s="1"/>
  <c r="C14434" i="1" s="1"/>
  <c r="C14435" i="1" s="1"/>
  <c r="C14436" i="1" s="1"/>
  <c r="C14437" i="1" s="1"/>
  <c r="C14438" i="1" s="1"/>
  <c r="C14439" i="1" s="1"/>
  <c r="C14440" i="1" s="1"/>
  <c r="C14441" i="1" s="1"/>
  <c r="C14442" i="1" s="1"/>
  <c r="C14443" i="1" s="1"/>
  <c r="C14444" i="1" s="1"/>
  <c r="C14445" i="1" s="1"/>
  <c r="C14446" i="1" s="1"/>
  <c r="C14447" i="1" s="1"/>
  <c r="C14448" i="1" s="1"/>
  <c r="C14449" i="1" s="1"/>
  <c r="C14450" i="1" s="1"/>
  <c r="C14451" i="1" s="1"/>
  <c r="C14452" i="1" s="1"/>
  <c r="C14453" i="1" s="1"/>
  <c r="C14454" i="1" s="1"/>
  <c r="C14455" i="1" s="1"/>
  <c r="C14456" i="1" s="1"/>
  <c r="C14457" i="1" s="1"/>
  <c r="C14458" i="1" s="1"/>
  <c r="C14459" i="1" s="1"/>
  <c r="C14460" i="1" s="1"/>
  <c r="C14461" i="1" s="1"/>
  <c r="C14462" i="1" s="1"/>
  <c r="C14463" i="1" s="1"/>
  <c r="C14464" i="1" s="1"/>
  <c r="C14465" i="1" s="1"/>
  <c r="C14466" i="1" s="1"/>
  <c r="C14467" i="1" s="1"/>
  <c r="C14468" i="1" s="1"/>
  <c r="C14469" i="1" s="1"/>
  <c r="C14470" i="1" s="1"/>
  <c r="C14471" i="1" s="1"/>
  <c r="C14472" i="1" s="1"/>
  <c r="C14473" i="1" s="1"/>
  <c r="C14474" i="1" s="1"/>
  <c r="C14475" i="1" s="1"/>
  <c r="C14476" i="1" s="1"/>
  <c r="C14477" i="1" s="1"/>
  <c r="C14478" i="1" s="1"/>
  <c r="C14479" i="1" s="1"/>
  <c r="C14480" i="1" s="1"/>
  <c r="C14481" i="1" s="1"/>
  <c r="C14482" i="1" s="1"/>
  <c r="C14483" i="1" s="1"/>
  <c r="C14484" i="1" s="1"/>
  <c r="C14485" i="1" s="1"/>
  <c r="C14486" i="1" s="1"/>
  <c r="C14487" i="1" s="1"/>
  <c r="C14488" i="1" s="1"/>
  <c r="C14489" i="1" s="1"/>
  <c r="C14490" i="1" s="1"/>
  <c r="C14491" i="1" s="1"/>
  <c r="C14492" i="1" s="1"/>
  <c r="C14493" i="1" s="1"/>
  <c r="C14494" i="1" s="1"/>
  <c r="C14495" i="1" s="1"/>
  <c r="C14496" i="1" s="1"/>
  <c r="C14497" i="1" s="1"/>
  <c r="C14498" i="1" s="1"/>
  <c r="C14499" i="1" s="1"/>
  <c r="C14500" i="1" s="1"/>
  <c r="C14501" i="1" s="1"/>
  <c r="C14502" i="1" s="1"/>
  <c r="C14503" i="1" s="1"/>
  <c r="C14504" i="1" s="1"/>
  <c r="C14505" i="1" s="1"/>
  <c r="C14506" i="1" s="1"/>
  <c r="C14507" i="1" s="1"/>
  <c r="C14508" i="1" s="1"/>
  <c r="C14509" i="1" s="1"/>
  <c r="C14510" i="1" s="1"/>
  <c r="C14511" i="1" s="1"/>
  <c r="C14512" i="1" s="1"/>
  <c r="C14513" i="1" s="1"/>
  <c r="C14514" i="1" s="1"/>
  <c r="C14515" i="1" s="1"/>
  <c r="C14516" i="1" s="1"/>
  <c r="C14517" i="1" s="1"/>
  <c r="C14518" i="1" s="1"/>
  <c r="C14519" i="1" s="1"/>
  <c r="C14520" i="1" s="1"/>
  <c r="C14521" i="1" s="1"/>
  <c r="C14522" i="1" s="1"/>
  <c r="C14523" i="1" s="1"/>
  <c r="C14524" i="1" s="1"/>
  <c r="C14525" i="1" s="1"/>
  <c r="C14526" i="1" s="1"/>
  <c r="C14527" i="1" s="1"/>
  <c r="C14528" i="1" s="1"/>
  <c r="C14529" i="1" s="1"/>
  <c r="C14530" i="1" s="1"/>
  <c r="C14531" i="1" s="1"/>
  <c r="C14532" i="1" s="1"/>
  <c r="C14533" i="1" s="1"/>
  <c r="C14534" i="1" s="1"/>
  <c r="C14535" i="1" s="1"/>
  <c r="C14536" i="1" s="1"/>
  <c r="C14537" i="1" s="1"/>
  <c r="C14538" i="1" s="1"/>
  <c r="C14539" i="1" s="1"/>
  <c r="C14540" i="1" s="1"/>
  <c r="C14541" i="1" s="1"/>
  <c r="C14542" i="1" s="1"/>
  <c r="C14543" i="1" s="1"/>
  <c r="C14544" i="1" s="1"/>
  <c r="C14545" i="1" s="1"/>
  <c r="C14546" i="1" s="1"/>
  <c r="C14547" i="1" s="1"/>
  <c r="C14548" i="1" s="1"/>
  <c r="C14549" i="1" s="1"/>
  <c r="C14550" i="1" s="1"/>
  <c r="C14551" i="1" s="1"/>
  <c r="C14552" i="1" s="1"/>
  <c r="C14553" i="1" s="1"/>
  <c r="C14554" i="1" s="1"/>
  <c r="C14555" i="1" s="1"/>
  <c r="C14556" i="1" s="1"/>
  <c r="C14557" i="1" s="1"/>
  <c r="C14558" i="1" s="1"/>
  <c r="C14559" i="1" s="1"/>
  <c r="C14560" i="1" s="1"/>
  <c r="C14561" i="1" s="1"/>
  <c r="C14562" i="1" s="1"/>
  <c r="C14563" i="1" s="1"/>
  <c r="C14564" i="1" s="1"/>
  <c r="C14565" i="1" s="1"/>
  <c r="C14566" i="1" s="1"/>
  <c r="C14567" i="1" s="1"/>
  <c r="C14568" i="1" s="1"/>
  <c r="C14569" i="1" s="1"/>
  <c r="C14570" i="1" s="1"/>
  <c r="C14571" i="1" s="1"/>
  <c r="C14572" i="1" s="1"/>
  <c r="C14573" i="1" s="1"/>
  <c r="C14574" i="1" s="1"/>
  <c r="C14575" i="1" s="1"/>
  <c r="C14576" i="1" s="1"/>
  <c r="C14577" i="1" s="1"/>
  <c r="C14578" i="1" s="1"/>
  <c r="C14579" i="1" s="1"/>
  <c r="C14580" i="1" s="1"/>
  <c r="C14581" i="1" s="1"/>
  <c r="C14582" i="1" s="1"/>
  <c r="C14583" i="1" s="1"/>
  <c r="C14584" i="1" s="1"/>
  <c r="C14585" i="1" s="1"/>
  <c r="C14586" i="1" s="1"/>
  <c r="C14587" i="1" s="1"/>
  <c r="C14588" i="1" s="1"/>
  <c r="C14589" i="1" s="1"/>
  <c r="C14590" i="1" s="1"/>
  <c r="C14591" i="1" s="1"/>
  <c r="C14592" i="1" s="1"/>
  <c r="C14593" i="1" s="1"/>
  <c r="C14594" i="1" s="1"/>
  <c r="C14595" i="1" s="1"/>
  <c r="C14596" i="1" s="1"/>
  <c r="C14597" i="1" s="1"/>
  <c r="C14598" i="1" s="1"/>
  <c r="C14599" i="1" s="1"/>
  <c r="C14600" i="1" s="1"/>
  <c r="C14601" i="1" s="1"/>
  <c r="C14602" i="1" s="1"/>
  <c r="C14603" i="1" s="1"/>
  <c r="C14604" i="1" s="1"/>
  <c r="C14605" i="1" s="1"/>
  <c r="C14606" i="1" s="1"/>
  <c r="C14607" i="1" s="1"/>
  <c r="C14608" i="1" s="1"/>
  <c r="C14609" i="1" s="1"/>
  <c r="C14610" i="1" s="1"/>
  <c r="C14611" i="1" s="1"/>
  <c r="C14612" i="1" s="1"/>
  <c r="C14613" i="1" s="1"/>
  <c r="C14614" i="1" s="1"/>
  <c r="C14615" i="1" s="1"/>
  <c r="C14616" i="1" s="1"/>
  <c r="C14617" i="1" s="1"/>
  <c r="C14618" i="1" s="1"/>
  <c r="C14619" i="1" s="1"/>
  <c r="C14620" i="1" s="1"/>
  <c r="C14621" i="1" s="1"/>
  <c r="C14622" i="1" s="1"/>
  <c r="C14623" i="1" s="1"/>
  <c r="C14624" i="1" s="1"/>
  <c r="C14625" i="1" s="1"/>
  <c r="C14626" i="1" s="1"/>
  <c r="C14627" i="1" s="1"/>
  <c r="C14628" i="1" s="1"/>
  <c r="C14629" i="1" s="1"/>
  <c r="C14630" i="1" s="1"/>
  <c r="C14631" i="1" s="1"/>
  <c r="C14632" i="1" s="1"/>
  <c r="C14633" i="1" s="1"/>
  <c r="C14634" i="1" s="1"/>
  <c r="C14635" i="1" s="1"/>
  <c r="C14636" i="1" s="1"/>
  <c r="C14637" i="1" s="1"/>
  <c r="C14638" i="1" s="1"/>
  <c r="C14639" i="1" s="1"/>
  <c r="C14640" i="1" s="1"/>
  <c r="C14641" i="1" s="1"/>
  <c r="C14642" i="1" s="1"/>
  <c r="C14643" i="1" s="1"/>
  <c r="C14644" i="1" s="1"/>
  <c r="C14645" i="1" s="1"/>
  <c r="C14646" i="1" s="1"/>
  <c r="C14647" i="1" s="1"/>
  <c r="C14648" i="1" s="1"/>
  <c r="C14649" i="1" s="1"/>
  <c r="C14650" i="1" s="1"/>
  <c r="C14651" i="1" s="1"/>
  <c r="C14652" i="1" s="1"/>
  <c r="C14653" i="1" s="1"/>
  <c r="C14654" i="1" s="1"/>
  <c r="C14655" i="1" s="1"/>
  <c r="C14656" i="1" s="1"/>
  <c r="C14657" i="1" s="1"/>
  <c r="C14658" i="1" s="1"/>
  <c r="C14659" i="1" s="1"/>
  <c r="C14660" i="1" s="1"/>
  <c r="C14661" i="1" s="1"/>
  <c r="C14662" i="1" s="1"/>
  <c r="C14663" i="1" s="1"/>
  <c r="C14664" i="1" s="1"/>
  <c r="C14665" i="1" s="1"/>
  <c r="C14666" i="1" s="1"/>
  <c r="C14667" i="1" s="1"/>
  <c r="C14668" i="1" s="1"/>
  <c r="C14669" i="1" s="1"/>
  <c r="C14670" i="1" s="1"/>
  <c r="C14671" i="1" s="1"/>
  <c r="C14672" i="1" s="1"/>
  <c r="C14673" i="1" s="1"/>
  <c r="C14674" i="1" s="1"/>
  <c r="C14675" i="1" s="1"/>
  <c r="C14676" i="1" s="1"/>
  <c r="C14677" i="1" s="1"/>
  <c r="C14678" i="1" s="1"/>
  <c r="C14679" i="1" s="1"/>
  <c r="C14680" i="1" s="1"/>
  <c r="C14681" i="1" s="1"/>
  <c r="C14682" i="1" s="1"/>
  <c r="C14683" i="1" s="1"/>
  <c r="C14684" i="1" s="1"/>
  <c r="C14685" i="1" s="1"/>
  <c r="C14686" i="1" s="1"/>
  <c r="C14687" i="1" s="1"/>
  <c r="C14688" i="1" s="1"/>
  <c r="C14689" i="1" s="1"/>
  <c r="C14690" i="1" s="1"/>
  <c r="C14691" i="1" s="1"/>
  <c r="C14692" i="1" s="1"/>
  <c r="C14693" i="1" s="1"/>
  <c r="C14694" i="1" s="1"/>
  <c r="C14695" i="1" s="1"/>
  <c r="C14696" i="1" s="1"/>
  <c r="C14697" i="1" s="1"/>
  <c r="C14698" i="1" s="1"/>
  <c r="C14699" i="1" s="1"/>
  <c r="C14700" i="1" s="1"/>
  <c r="C14701" i="1" s="1"/>
  <c r="C14702" i="1" s="1"/>
  <c r="C14703" i="1" s="1"/>
  <c r="C14704" i="1" s="1"/>
  <c r="C14705" i="1" s="1"/>
  <c r="C14706" i="1" s="1"/>
  <c r="C14707" i="1" s="1"/>
  <c r="C14708" i="1" s="1"/>
  <c r="C14709" i="1" s="1"/>
  <c r="C14710" i="1" s="1"/>
  <c r="C14711" i="1" s="1"/>
  <c r="C14712" i="1" s="1"/>
  <c r="C14713" i="1" s="1"/>
  <c r="C14714" i="1" s="1"/>
  <c r="C14715" i="1" s="1"/>
  <c r="C14716" i="1" s="1"/>
  <c r="C14717" i="1" s="1"/>
  <c r="C14718" i="1" s="1"/>
  <c r="C14719" i="1" s="1"/>
  <c r="C14720" i="1" s="1"/>
  <c r="C14721" i="1" s="1"/>
  <c r="C14722" i="1" s="1"/>
  <c r="C14723" i="1" s="1"/>
  <c r="C14724" i="1" s="1"/>
  <c r="C14725" i="1" s="1"/>
  <c r="C14726" i="1" s="1"/>
  <c r="C14727" i="1" s="1"/>
  <c r="C14728" i="1" s="1"/>
  <c r="C14729" i="1" s="1"/>
  <c r="C14730" i="1" s="1"/>
  <c r="C14731" i="1" s="1"/>
  <c r="C14732" i="1" s="1"/>
  <c r="C14733" i="1" s="1"/>
  <c r="C14734" i="1" s="1"/>
  <c r="C14735" i="1" s="1"/>
  <c r="C14736" i="1" s="1"/>
  <c r="C14737" i="1" s="1"/>
  <c r="C14738" i="1" s="1"/>
  <c r="C14739" i="1" s="1"/>
  <c r="C14740" i="1" s="1"/>
  <c r="C14741" i="1" s="1"/>
  <c r="C14742" i="1" s="1"/>
  <c r="C14743" i="1" s="1"/>
  <c r="C14744" i="1" s="1"/>
  <c r="C14745" i="1" s="1"/>
  <c r="C14746" i="1" s="1"/>
  <c r="C14747" i="1" s="1"/>
  <c r="C14748" i="1" s="1"/>
  <c r="C14749" i="1" s="1"/>
  <c r="C14750" i="1" s="1"/>
  <c r="C14751" i="1" s="1"/>
  <c r="C14752" i="1" s="1"/>
  <c r="C14753" i="1" s="1"/>
  <c r="C14754" i="1" s="1"/>
  <c r="C14755" i="1" s="1"/>
  <c r="C14756" i="1" s="1"/>
  <c r="C14757" i="1" s="1"/>
  <c r="C14758" i="1" s="1"/>
  <c r="C14759" i="1" s="1"/>
  <c r="C14760" i="1" s="1"/>
  <c r="C14761" i="1" s="1"/>
  <c r="C14762" i="1" s="1"/>
  <c r="C14763" i="1" s="1"/>
  <c r="C14764" i="1" s="1"/>
  <c r="C14765" i="1" s="1"/>
  <c r="C14766" i="1" s="1"/>
  <c r="C14767" i="1" s="1"/>
  <c r="C14768" i="1" s="1"/>
  <c r="C14769" i="1" s="1"/>
  <c r="C14770" i="1" s="1"/>
  <c r="C14771" i="1" s="1"/>
  <c r="C14772" i="1" s="1"/>
  <c r="C14773" i="1" s="1"/>
  <c r="C14774" i="1" s="1"/>
  <c r="C14775" i="1" s="1"/>
  <c r="C14776" i="1" s="1"/>
  <c r="C14777" i="1" s="1"/>
  <c r="C14778" i="1" s="1"/>
  <c r="C14779" i="1" s="1"/>
  <c r="C14780" i="1" s="1"/>
  <c r="C14781" i="1" s="1"/>
  <c r="C14782" i="1" s="1"/>
  <c r="C14783" i="1" s="1"/>
  <c r="C14784" i="1" s="1"/>
  <c r="C14785" i="1" s="1"/>
  <c r="C14786" i="1" s="1"/>
  <c r="C14787" i="1" s="1"/>
  <c r="C14788" i="1" s="1"/>
  <c r="C14789" i="1" s="1"/>
  <c r="C14790" i="1" s="1"/>
  <c r="C14791" i="1" s="1"/>
  <c r="C14792" i="1" s="1"/>
  <c r="C14793" i="1" s="1"/>
  <c r="C14794" i="1" s="1"/>
  <c r="C14795" i="1" s="1"/>
  <c r="C14796" i="1" s="1"/>
  <c r="C14797" i="1" s="1"/>
  <c r="C14798" i="1" s="1"/>
  <c r="C14799" i="1" s="1"/>
  <c r="C14800" i="1" s="1"/>
  <c r="C14801" i="1" s="1"/>
  <c r="C14802" i="1" s="1"/>
  <c r="C14803" i="1" s="1"/>
  <c r="C14804" i="1" s="1"/>
  <c r="C14805" i="1" s="1"/>
  <c r="C14806" i="1" s="1"/>
  <c r="C14807" i="1" s="1"/>
  <c r="C14808" i="1" s="1"/>
  <c r="C14809" i="1" s="1"/>
  <c r="C14810" i="1" s="1"/>
  <c r="C14811" i="1" s="1"/>
  <c r="C14812" i="1" s="1"/>
  <c r="C14813" i="1" s="1"/>
  <c r="C14814" i="1" s="1"/>
  <c r="C14815" i="1" s="1"/>
  <c r="C14816" i="1" s="1"/>
  <c r="C14817" i="1" s="1"/>
  <c r="C14818" i="1" s="1"/>
  <c r="C14819" i="1" s="1"/>
  <c r="C14820" i="1" s="1"/>
  <c r="C14821" i="1" s="1"/>
  <c r="C14822" i="1" s="1"/>
  <c r="C14823" i="1" s="1"/>
  <c r="C14824" i="1" s="1"/>
  <c r="C14825" i="1" s="1"/>
  <c r="C14826" i="1" s="1"/>
  <c r="C14827" i="1" s="1"/>
  <c r="C14828" i="1" s="1"/>
  <c r="C14829" i="1" s="1"/>
  <c r="C14830" i="1" s="1"/>
  <c r="C14831" i="1" s="1"/>
  <c r="C14832" i="1" s="1"/>
  <c r="C14833" i="1" s="1"/>
  <c r="C14834" i="1" s="1"/>
  <c r="C14835" i="1" s="1"/>
  <c r="C14836" i="1" s="1"/>
  <c r="C14837" i="1" s="1"/>
  <c r="C14838" i="1" s="1"/>
  <c r="C14839" i="1" s="1"/>
  <c r="C14840" i="1" s="1"/>
  <c r="C14841" i="1" s="1"/>
  <c r="C14842" i="1" s="1"/>
  <c r="C14843" i="1" s="1"/>
  <c r="C14844" i="1" s="1"/>
  <c r="C14845" i="1" s="1"/>
  <c r="C14846" i="1" s="1"/>
  <c r="C14847" i="1" s="1"/>
  <c r="C14848" i="1" s="1"/>
  <c r="C14849" i="1" s="1"/>
  <c r="C14850" i="1" s="1"/>
  <c r="C14851" i="1" s="1"/>
  <c r="C14852" i="1" s="1"/>
  <c r="C14853" i="1" s="1"/>
  <c r="C14854" i="1" s="1"/>
  <c r="C14855" i="1" s="1"/>
  <c r="C14856" i="1" s="1"/>
  <c r="C14857" i="1" s="1"/>
  <c r="C14858" i="1" s="1"/>
  <c r="C14859" i="1" s="1"/>
  <c r="C14860" i="1" s="1"/>
  <c r="C14861" i="1" s="1"/>
  <c r="C14862" i="1" s="1"/>
  <c r="C14863" i="1" s="1"/>
  <c r="C14864" i="1" s="1"/>
  <c r="C14865" i="1" s="1"/>
  <c r="C14866" i="1" s="1"/>
  <c r="C14867" i="1" s="1"/>
  <c r="C14868" i="1" s="1"/>
  <c r="C14869" i="1" s="1"/>
  <c r="C14870" i="1" s="1"/>
  <c r="C14871" i="1" s="1"/>
  <c r="C14872" i="1" s="1"/>
  <c r="C14873" i="1" s="1"/>
  <c r="C14874" i="1" s="1"/>
  <c r="C14875" i="1" s="1"/>
  <c r="C14876" i="1" s="1"/>
  <c r="C14877" i="1" s="1"/>
  <c r="C14878" i="1" s="1"/>
  <c r="C14879" i="1" s="1"/>
  <c r="C14880" i="1" s="1"/>
  <c r="C14881" i="1" s="1"/>
  <c r="C14882" i="1" s="1"/>
  <c r="C14883" i="1" s="1"/>
  <c r="C14884" i="1" s="1"/>
  <c r="C14885" i="1" s="1"/>
  <c r="C14886" i="1" s="1"/>
  <c r="C14887" i="1" s="1"/>
  <c r="C14888" i="1" s="1"/>
  <c r="C14889" i="1" s="1"/>
  <c r="C14890" i="1" s="1"/>
  <c r="C14891" i="1" s="1"/>
  <c r="C14892" i="1" s="1"/>
  <c r="C14893" i="1" s="1"/>
  <c r="C14894" i="1" s="1"/>
  <c r="C14895" i="1" s="1"/>
  <c r="C14896" i="1" s="1"/>
  <c r="C14897" i="1" s="1"/>
  <c r="C14898" i="1" s="1"/>
  <c r="C14899" i="1" s="1"/>
  <c r="C14900" i="1" s="1"/>
  <c r="C14901" i="1" s="1"/>
  <c r="C14902" i="1" s="1"/>
  <c r="C14903" i="1" s="1"/>
  <c r="C14904" i="1" s="1"/>
  <c r="C14905" i="1" s="1"/>
  <c r="C14906" i="1" s="1"/>
  <c r="C14907" i="1" s="1"/>
  <c r="C14908" i="1" s="1"/>
  <c r="C14909" i="1" s="1"/>
  <c r="C14910" i="1" s="1"/>
  <c r="C14911" i="1" s="1"/>
  <c r="C14912" i="1" s="1"/>
  <c r="C14913" i="1" s="1"/>
  <c r="C14914" i="1" s="1"/>
  <c r="C14915" i="1" s="1"/>
  <c r="C14916" i="1" s="1"/>
  <c r="C14917" i="1" s="1"/>
  <c r="C14918" i="1" s="1"/>
  <c r="C14919" i="1" s="1"/>
  <c r="C14920" i="1" s="1"/>
  <c r="C14921" i="1" s="1"/>
  <c r="C14922" i="1" s="1"/>
  <c r="C14923" i="1" s="1"/>
  <c r="C14924" i="1" s="1"/>
  <c r="C14925" i="1" s="1"/>
  <c r="C14926" i="1" s="1"/>
  <c r="C14927" i="1" s="1"/>
  <c r="C14928" i="1" s="1"/>
  <c r="C14929" i="1" s="1"/>
  <c r="C14930" i="1" s="1"/>
  <c r="C14931" i="1" s="1"/>
  <c r="C14932" i="1" s="1"/>
  <c r="C14933" i="1" s="1"/>
  <c r="C14934" i="1" s="1"/>
  <c r="C14935" i="1" s="1"/>
  <c r="C14936" i="1" s="1"/>
  <c r="C14937" i="1" s="1"/>
  <c r="C14938" i="1" s="1"/>
  <c r="C14939" i="1" s="1"/>
  <c r="C14940" i="1" s="1"/>
  <c r="C14941" i="1" s="1"/>
  <c r="C14942" i="1" s="1"/>
  <c r="C14943" i="1" s="1"/>
  <c r="C14944" i="1" s="1"/>
  <c r="C14945" i="1" s="1"/>
  <c r="C14946" i="1" s="1"/>
  <c r="C14947" i="1" s="1"/>
  <c r="C14948" i="1" s="1"/>
  <c r="C14949" i="1" s="1"/>
  <c r="C14950" i="1" s="1"/>
  <c r="C14951" i="1" s="1"/>
  <c r="C14952" i="1" s="1"/>
  <c r="C14953" i="1" s="1"/>
  <c r="C14954" i="1" s="1"/>
  <c r="C14955" i="1" s="1"/>
  <c r="C14956" i="1" s="1"/>
  <c r="C14957" i="1" s="1"/>
  <c r="C14958" i="1" s="1"/>
  <c r="C14959" i="1" s="1"/>
  <c r="C14960" i="1" s="1"/>
  <c r="C14961" i="1" s="1"/>
  <c r="C14962" i="1" s="1"/>
  <c r="C14963" i="1" s="1"/>
  <c r="C14964" i="1" s="1"/>
  <c r="C14965" i="1" s="1"/>
  <c r="C14966" i="1" s="1"/>
  <c r="C14967" i="1" s="1"/>
  <c r="C14968" i="1" s="1"/>
  <c r="C14969" i="1" s="1"/>
  <c r="C14970" i="1" s="1"/>
  <c r="C14971" i="1" s="1"/>
  <c r="C14972" i="1" s="1"/>
  <c r="C14973" i="1" s="1"/>
  <c r="C14974" i="1" s="1"/>
  <c r="C14975" i="1" s="1"/>
  <c r="C14976" i="1" s="1"/>
  <c r="C14977" i="1" s="1"/>
  <c r="C14978" i="1" s="1"/>
  <c r="C14979" i="1" s="1"/>
  <c r="C14980" i="1" s="1"/>
  <c r="C14981" i="1" s="1"/>
  <c r="C14982" i="1" s="1"/>
  <c r="C14983" i="1" s="1"/>
  <c r="C14984" i="1" s="1"/>
  <c r="C14985" i="1" s="1"/>
  <c r="C14986" i="1" s="1"/>
  <c r="C14987" i="1" s="1"/>
  <c r="C14988" i="1" s="1"/>
  <c r="C14989" i="1" s="1"/>
  <c r="C14990" i="1" s="1"/>
  <c r="C14991" i="1" s="1"/>
  <c r="C14992" i="1" s="1"/>
  <c r="C14993" i="1" s="1"/>
  <c r="C14994" i="1" s="1"/>
  <c r="C14995" i="1" s="1"/>
  <c r="C14996" i="1" s="1"/>
  <c r="C14997" i="1" s="1"/>
  <c r="C14998" i="1" s="1"/>
  <c r="C14999" i="1" s="1"/>
  <c r="C15000" i="1" s="1"/>
  <c r="C15001" i="1" s="1"/>
  <c r="C15002" i="1" s="1"/>
  <c r="C15003" i="1" s="1"/>
  <c r="C15004" i="1" s="1"/>
  <c r="C15005" i="1" s="1"/>
  <c r="C15006" i="1" s="1"/>
  <c r="C15007" i="1" s="1"/>
  <c r="C15008" i="1" s="1"/>
  <c r="C15009" i="1" s="1"/>
  <c r="C15010" i="1" s="1"/>
  <c r="C15011" i="1" s="1"/>
  <c r="C15012" i="1" s="1"/>
  <c r="C15013" i="1" s="1"/>
  <c r="C15014" i="1" s="1"/>
  <c r="C15015" i="1" s="1"/>
  <c r="C15016" i="1" s="1"/>
  <c r="C15017" i="1" s="1"/>
  <c r="C15018" i="1" s="1"/>
  <c r="C15019" i="1" s="1"/>
  <c r="C15020" i="1" s="1"/>
  <c r="C15021" i="1" s="1"/>
  <c r="C15022" i="1" s="1"/>
  <c r="C15023" i="1" s="1"/>
  <c r="C15024" i="1" s="1"/>
  <c r="C15025" i="1" s="1"/>
  <c r="C15026" i="1" s="1"/>
  <c r="C15027" i="1" s="1"/>
  <c r="C15028" i="1" s="1"/>
  <c r="C15029" i="1" s="1"/>
  <c r="C15030" i="1" s="1"/>
  <c r="C15031" i="1" s="1"/>
  <c r="C15032" i="1" s="1"/>
  <c r="C15033" i="1" s="1"/>
  <c r="C15034" i="1" s="1"/>
  <c r="C15035" i="1" s="1"/>
  <c r="C15036" i="1" s="1"/>
  <c r="C15037" i="1" s="1"/>
  <c r="C15038" i="1" s="1"/>
  <c r="C15039" i="1" s="1"/>
  <c r="C15040" i="1" s="1"/>
  <c r="C15041" i="1" s="1"/>
  <c r="C15042" i="1" s="1"/>
  <c r="C15043" i="1" s="1"/>
  <c r="C15044" i="1" s="1"/>
  <c r="C15045" i="1" s="1"/>
  <c r="C15046" i="1" s="1"/>
  <c r="C15047" i="1" s="1"/>
  <c r="C15048" i="1" s="1"/>
  <c r="C15049" i="1" s="1"/>
  <c r="C15050" i="1" s="1"/>
  <c r="C15051" i="1" s="1"/>
  <c r="C15052" i="1" s="1"/>
  <c r="C15053" i="1" s="1"/>
  <c r="C15054" i="1" s="1"/>
  <c r="C15055" i="1" s="1"/>
  <c r="C15056" i="1" s="1"/>
  <c r="C15057" i="1" s="1"/>
  <c r="C15058" i="1" s="1"/>
  <c r="C15059" i="1" s="1"/>
  <c r="C15060" i="1" s="1"/>
  <c r="C15061" i="1" s="1"/>
  <c r="C15062" i="1" s="1"/>
  <c r="C15063" i="1" s="1"/>
  <c r="C15064" i="1" s="1"/>
  <c r="C15065" i="1" s="1"/>
  <c r="C15066" i="1" s="1"/>
  <c r="C15067" i="1" s="1"/>
  <c r="C15068" i="1" s="1"/>
  <c r="C15069" i="1" s="1"/>
  <c r="C15070" i="1" s="1"/>
  <c r="C15071" i="1" s="1"/>
  <c r="C15072" i="1" s="1"/>
  <c r="C15073" i="1" s="1"/>
  <c r="C15074" i="1" s="1"/>
  <c r="C15075" i="1" s="1"/>
  <c r="C15076" i="1" s="1"/>
  <c r="C15077" i="1" s="1"/>
  <c r="C15078" i="1" s="1"/>
  <c r="C15079" i="1" s="1"/>
  <c r="C15080" i="1" s="1"/>
  <c r="C15081" i="1" s="1"/>
  <c r="C15082" i="1" s="1"/>
  <c r="C15083" i="1" s="1"/>
  <c r="C15084" i="1" s="1"/>
  <c r="C15085" i="1" s="1"/>
  <c r="C15086" i="1" s="1"/>
  <c r="C15087" i="1" s="1"/>
  <c r="C15088" i="1" s="1"/>
  <c r="C15089" i="1" s="1"/>
  <c r="C15090" i="1" s="1"/>
  <c r="C15091" i="1" s="1"/>
  <c r="C15092" i="1" s="1"/>
  <c r="C15093" i="1" s="1"/>
  <c r="C15094" i="1" s="1"/>
  <c r="C15095" i="1" s="1"/>
  <c r="C15096" i="1" s="1"/>
  <c r="C15097" i="1" s="1"/>
  <c r="C15098" i="1" s="1"/>
  <c r="C15099" i="1" s="1"/>
  <c r="C15100" i="1" s="1"/>
  <c r="C15101" i="1" s="1"/>
  <c r="C15102" i="1" s="1"/>
  <c r="C15103" i="1" s="1"/>
  <c r="C15104" i="1" s="1"/>
  <c r="C15105" i="1" s="1"/>
  <c r="C15106" i="1" s="1"/>
  <c r="C15107" i="1" s="1"/>
  <c r="C15108" i="1" s="1"/>
  <c r="C15109" i="1" s="1"/>
  <c r="C15110" i="1" s="1"/>
  <c r="C15111" i="1" s="1"/>
  <c r="C15112" i="1" s="1"/>
  <c r="C15113" i="1" s="1"/>
  <c r="C15114" i="1" s="1"/>
  <c r="C15115" i="1" s="1"/>
  <c r="C15116" i="1" s="1"/>
  <c r="C15117" i="1" s="1"/>
  <c r="C15118" i="1" s="1"/>
  <c r="C15119" i="1" s="1"/>
  <c r="C15120" i="1" s="1"/>
  <c r="C15121" i="1" s="1"/>
  <c r="C15122" i="1" s="1"/>
  <c r="C15123" i="1" s="1"/>
  <c r="C15124" i="1" s="1"/>
  <c r="C15125" i="1" s="1"/>
  <c r="C15126" i="1" s="1"/>
  <c r="C15127" i="1" s="1"/>
  <c r="C15128" i="1" s="1"/>
  <c r="C15129" i="1" s="1"/>
  <c r="C15130" i="1" s="1"/>
  <c r="C15131" i="1" s="1"/>
  <c r="C15132" i="1" s="1"/>
  <c r="C15133" i="1" s="1"/>
  <c r="C15134" i="1" s="1"/>
  <c r="C15135" i="1" s="1"/>
  <c r="C15136" i="1" s="1"/>
  <c r="C15137" i="1" s="1"/>
  <c r="C15138" i="1" s="1"/>
  <c r="C15139" i="1" s="1"/>
  <c r="C15140" i="1" s="1"/>
  <c r="C15141" i="1" s="1"/>
  <c r="C15142" i="1" s="1"/>
  <c r="C15143" i="1" s="1"/>
  <c r="C15144" i="1" s="1"/>
  <c r="C15145" i="1" s="1"/>
  <c r="C15146" i="1" s="1"/>
  <c r="C15147" i="1" s="1"/>
  <c r="C15148" i="1" s="1"/>
  <c r="C15149" i="1" s="1"/>
  <c r="C15150" i="1" s="1"/>
  <c r="C15151" i="1" s="1"/>
  <c r="C15152" i="1" s="1"/>
  <c r="C15153" i="1" s="1"/>
  <c r="C15154" i="1" s="1"/>
  <c r="C15155" i="1" s="1"/>
  <c r="C15156" i="1" s="1"/>
  <c r="C15157" i="1" s="1"/>
  <c r="C15158" i="1" s="1"/>
  <c r="C15159" i="1" s="1"/>
  <c r="C15160" i="1" s="1"/>
  <c r="C15161" i="1" s="1"/>
  <c r="C15162" i="1" s="1"/>
  <c r="C15163" i="1" s="1"/>
  <c r="C15164" i="1" s="1"/>
  <c r="C15165" i="1" s="1"/>
  <c r="C15166" i="1" s="1"/>
  <c r="C15167" i="1" s="1"/>
  <c r="C15168" i="1" s="1"/>
  <c r="C15169" i="1" s="1"/>
  <c r="C15170" i="1" s="1"/>
  <c r="C15171" i="1" s="1"/>
  <c r="C15172" i="1" s="1"/>
  <c r="C15173" i="1" s="1"/>
  <c r="C15174" i="1" s="1"/>
  <c r="C15175" i="1" s="1"/>
  <c r="C15176" i="1" s="1"/>
  <c r="C15177" i="1" s="1"/>
  <c r="C15178" i="1" s="1"/>
  <c r="C15179" i="1" s="1"/>
  <c r="C15180" i="1" s="1"/>
  <c r="C15181" i="1" s="1"/>
  <c r="C15182" i="1" s="1"/>
  <c r="C15183" i="1" s="1"/>
  <c r="C15184" i="1" s="1"/>
  <c r="C15185" i="1" s="1"/>
  <c r="C15186" i="1" s="1"/>
  <c r="C15187" i="1" s="1"/>
  <c r="C15188" i="1" s="1"/>
  <c r="C15189" i="1" s="1"/>
  <c r="C15190" i="1" s="1"/>
  <c r="C15191" i="1" s="1"/>
  <c r="C15192" i="1" s="1"/>
  <c r="C15193" i="1" s="1"/>
  <c r="C15194" i="1" s="1"/>
  <c r="C15195" i="1" s="1"/>
  <c r="C15196" i="1" s="1"/>
  <c r="C15197" i="1" s="1"/>
  <c r="C15198" i="1" s="1"/>
  <c r="C15199" i="1" s="1"/>
  <c r="C15200" i="1" s="1"/>
  <c r="C15201" i="1" s="1"/>
  <c r="C15202" i="1" s="1"/>
  <c r="C15203" i="1" s="1"/>
  <c r="C15204" i="1" s="1"/>
  <c r="C15205" i="1" s="1"/>
  <c r="C15206" i="1" s="1"/>
  <c r="C15207" i="1" s="1"/>
  <c r="C15208" i="1" s="1"/>
  <c r="C15209" i="1" s="1"/>
  <c r="C15210" i="1" s="1"/>
  <c r="C15211" i="1" s="1"/>
  <c r="C15212" i="1" s="1"/>
  <c r="C15213" i="1" s="1"/>
  <c r="C15214" i="1" s="1"/>
  <c r="C15215" i="1" s="1"/>
  <c r="C15216" i="1" s="1"/>
  <c r="C15217" i="1" s="1"/>
  <c r="C15218" i="1" s="1"/>
  <c r="C15219" i="1" s="1"/>
  <c r="C15220" i="1" s="1"/>
  <c r="C15221" i="1" s="1"/>
  <c r="C15222" i="1" s="1"/>
  <c r="C15223" i="1" s="1"/>
  <c r="C15224" i="1" s="1"/>
  <c r="C15225" i="1" s="1"/>
  <c r="C15226" i="1" s="1"/>
  <c r="C15227" i="1" s="1"/>
  <c r="C15228" i="1" s="1"/>
  <c r="C15229" i="1" s="1"/>
  <c r="C15230" i="1" s="1"/>
  <c r="C15231" i="1" s="1"/>
  <c r="C15232" i="1" s="1"/>
  <c r="C15233" i="1" s="1"/>
  <c r="C15234" i="1" s="1"/>
  <c r="C15235" i="1" s="1"/>
  <c r="C15236" i="1" s="1"/>
  <c r="C15237" i="1" s="1"/>
  <c r="C15238" i="1" s="1"/>
  <c r="C15239" i="1" s="1"/>
  <c r="C15240" i="1" s="1"/>
  <c r="C15241" i="1" s="1"/>
  <c r="C15242" i="1" s="1"/>
  <c r="C15243" i="1" s="1"/>
  <c r="C15244" i="1" s="1"/>
  <c r="C15245" i="1" s="1"/>
  <c r="C15246" i="1" s="1"/>
  <c r="C15247" i="1" s="1"/>
  <c r="C15248" i="1" s="1"/>
  <c r="C15249" i="1" s="1"/>
  <c r="C15250" i="1" s="1"/>
  <c r="C15251" i="1" s="1"/>
  <c r="C15252" i="1" s="1"/>
  <c r="C15253" i="1" s="1"/>
  <c r="C15254" i="1" s="1"/>
  <c r="C15255" i="1" s="1"/>
  <c r="C15256" i="1" s="1"/>
  <c r="C15257" i="1" s="1"/>
  <c r="C15258" i="1" s="1"/>
  <c r="C15259" i="1" s="1"/>
  <c r="C15260" i="1" s="1"/>
  <c r="C15261" i="1" s="1"/>
  <c r="C15262" i="1" s="1"/>
  <c r="C15263" i="1" s="1"/>
  <c r="C15264" i="1" s="1"/>
  <c r="C15265" i="1" s="1"/>
  <c r="C15266" i="1" s="1"/>
  <c r="C15267" i="1" s="1"/>
  <c r="C15268" i="1" s="1"/>
  <c r="C15269" i="1" s="1"/>
  <c r="C15270" i="1" s="1"/>
  <c r="C15271" i="1" s="1"/>
  <c r="C15272" i="1" s="1"/>
  <c r="C15273" i="1" s="1"/>
  <c r="C15274" i="1" s="1"/>
  <c r="C15275" i="1" s="1"/>
  <c r="C15276" i="1" s="1"/>
  <c r="C15277" i="1" s="1"/>
  <c r="C15278" i="1" s="1"/>
  <c r="C15279" i="1" s="1"/>
  <c r="C15280" i="1" s="1"/>
  <c r="C15281" i="1" s="1"/>
  <c r="C15282" i="1" s="1"/>
  <c r="C15283" i="1" s="1"/>
  <c r="C15284" i="1" s="1"/>
  <c r="C15285" i="1" s="1"/>
  <c r="C15286" i="1" s="1"/>
  <c r="C15287" i="1" s="1"/>
  <c r="C15288" i="1" s="1"/>
  <c r="C15289" i="1" s="1"/>
  <c r="C15290" i="1" s="1"/>
  <c r="C15291" i="1" s="1"/>
  <c r="C15292" i="1" s="1"/>
  <c r="C15293" i="1" s="1"/>
  <c r="C15294" i="1" s="1"/>
  <c r="C15295" i="1" s="1"/>
  <c r="C15296" i="1" s="1"/>
  <c r="C15297" i="1" s="1"/>
  <c r="C15298" i="1" s="1"/>
  <c r="C15299" i="1" s="1"/>
  <c r="C15300" i="1" s="1"/>
  <c r="C15301" i="1" s="1"/>
  <c r="C15302" i="1" s="1"/>
  <c r="C15303" i="1" s="1"/>
  <c r="C15304" i="1" s="1"/>
  <c r="C15305" i="1" s="1"/>
  <c r="C15306" i="1" s="1"/>
  <c r="C15307" i="1" s="1"/>
  <c r="C15308" i="1" s="1"/>
  <c r="C15309" i="1" s="1"/>
  <c r="C15310" i="1" s="1"/>
  <c r="C15311" i="1" s="1"/>
  <c r="C15312" i="1" s="1"/>
  <c r="C15313" i="1" s="1"/>
  <c r="C15314" i="1" s="1"/>
  <c r="C15315" i="1" s="1"/>
  <c r="C15316" i="1" s="1"/>
  <c r="C15317" i="1" s="1"/>
  <c r="C15318" i="1" s="1"/>
  <c r="C15319" i="1" s="1"/>
  <c r="C15320" i="1" s="1"/>
  <c r="C15321" i="1" s="1"/>
  <c r="C15322" i="1" s="1"/>
  <c r="C15323" i="1" s="1"/>
  <c r="C15324" i="1" s="1"/>
  <c r="C15325" i="1" s="1"/>
  <c r="C15326" i="1" s="1"/>
  <c r="C15327" i="1" s="1"/>
  <c r="C15328" i="1" s="1"/>
  <c r="C15329" i="1" s="1"/>
  <c r="C15330" i="1" s="1"/>
  <c r="C15331" i="1" s="1"/>
  <c r="C15332" i="1" s="1"/>
  <c r="C15333" i="1" s="1"/>
  <c r="C15334" i="1" s="1"/>
  <c r="C15335" i="1" s="1"/>
  <c r="C15336" i="1" s="1"/>
  <c r="C15337" i="1" s="1"/>
  <c r="C15338" i="1" s="1"/>
  <c r="C15339" i="1" s="1"/>
  <c r="C15340" i="1" s="1"/>
  <c r="C15341" i="1" s="1"/>
  <c r="C15342" i="1" s="1"/>
  <c r="C15343" i="1" s="1"/>
  <c r="C15344" i="1" s="1"/>
  <c r="C15345" i="1" s="1"/>
  <c r="C15346" i="1" s="1"/>
  <c r="C15347" i="1" s="1"/>
  <c r="C15348" i="1" s="1"/>
  <c r="C15349" i="1" s="1"/>
  <c r="C15350" i="1" s="1"/>
  <c r="C15351" i="1" s="1"/>
  <c r="C15352" i="1" s="1"/>
  <c r="C15353" i="1" s="1"/>
  <c r="C15354" i="1" s="1"/>
  <c r="C15355" i="1" s="1"/>
  <c r="C15356" i="1" s="1"/>
  <c r="C15357" i="1" s="1"/>
  <c r="C15358" i="1" s="1"/>
  <c r="C15359" i="1" s="1"/>
  <c r="C15360" i="1" s="1"/>
  <c r="C15361" i="1" s="1"/>
  <c r="C15362" i="1" s="1"/>
  <c r="C15363" i="1" s="1"/>
  <c r="C15364" i="1" s="1"/>
  <c r="C15365" i="1" s="1"/>
  <c r="C15366" i="1" s="1"/>
  <c r="C15367" i="1" s="1"/>
  <c r="C15368" i="1" s="1"/>
  <c r="C15369" i="1" s="1"/>
  <c r="C15370" i="1" s="1"/>
  <c r="C15371" i="1" s="1"/>
  <c r="C15372" i="1" s="1"/>
  <c r="C15373" i="1" s="1"/>
  <c r="C15374" i="1" s="1"/>
  <c r="C15375" i="1" s="1"/>
  <c r="C15376" i="1" s="1"/>
  <c r="C15377" i="1" s="1"/>
  <c r="C15378" i="1" s="1"/>
  <c r="C15379" i="1" s="1"/>
  <c r="C15380" i="1" s="1"/>
  <c r="C15381" i="1" s="1"/>
  <c r="C15382" i="1" s="1"/>
  <c r="C15383" i="1" s="1"/>
  <c r="C15384" i="1" s="1"/>
  <c r="C15385" i="1" s="1"/>
  <c r="C15386" i="1" s="1"/>
  <c r="C15387" i="1" s="1"/>
  <c r="C15388" i="1" s="1"/>
  <c r="C15389" i="1" s="1"/>
  <c r="C15390" i="1" s="1"/>
  <c r="C15391" i="1" s="1"/>
  <c r="C15392" i="1" s="1"/>
  <c r="C15393" i="1" s="1"/>
  <c r="C15394" i="1" s="1"/>
  <c r="C15395" i="1" s="1"/>
  <c r="C15396" i="1" s="1"/>
  <c r="C15397" i="1" s="1"/>
  <c r="C15398" i="1" s="1"/>
  <c r="C15399" i="1" s="1"/>
  <c r="C15400" i="1" s="1"/>
  <c r="C15401" i="1" s="1"/>
  <c r="C15402" i="1" s="1"/>
  <c r="C15403" i="1" s="1"/>
  <c r="C15404" i="1" s="1"/>
  <c r="C15405" i="1" s="1"/>
  <c r="C15406" i="1" s="1"/>
  <c r="C15407" i="1" s="1"/>
  <c r="C15408" i="1" s="1"/>
  <c r="C15409" i="1" s="1"/>
  <c r="C15410" i="1" s="1"/>
  <c r="C15411" i="1" s="1"/>
  <c r="C15412" i="1" s="1"/>
  <c r="C15413" i="1" s="1"/>
  <c r="C15414" i="1" s="1"/>
  <c r="C15415" i="1" s="1"/>
  <c r="C15416" i="1" s="1"/>
  <c r="C15417" i="1" s="1"/>
  <c r="C15418" i="1" s="1"/>
  <c r="C15419" i="1" s="1"/>
  <c r="C15420" i="1" s="1"/>
  <c r="C15421" i="1" s="1"/>
  <c r="C15422" i="1" s="1"/>
  <c r="C15423" i="1" s="1"/>
  <c r="C15424" i="1" s="1"/>
  <c r="C15425" i="1" s="1"/>
  <c r="C15426" i="1" s="1"/>
  <c r="C15427" i="1" s="1"/>
  <c r="C15428" i="1" s="1"/>
  <c r="C15429" i="1" s="1"/>
  <c r="C15430" i="1" s="1"/>
  <c r="C15431" i="1" s="1"/>
  <c r="C15432" i="1" s="1"/>
  <c r="C15433" i="1" s="1"/>
  <c r="C15434" i="1" s="1"/>
  <c r="C15435" i="1" s="1"/>
  <c r="C15436" i="1" s="1"/>
  <c r="C15437" i="1" s="1"/>
  <c r="C15438" i="1" s="1"/>
  <c r="C15439" i="1" s="1"/>
  <c r="C15440" i="1" s="1"/>
  <c r="C15441" i="1" s="1"/>
  <c r="C15442" i="1" s="1"/>
  <c r="C15443" i="1" s="1"/>
  <c r="C15444" i="1" s="1"/>
  <c r="C15445" i="1" s="1"/>
  <c r="C15446" i="1" s="1"/>
  <c r="C15447" i="1" s="1"/>
  <c r="C15448" i="1" s="1"/>
  <c r="C15449" i="1" s="1"/>
  <c r="C15450" i="1" s="1"/>
  <c r="C15451" i="1" s="1"/>
  <c r="C15452" i="1" s="1"/>
  <c r="C15453" i="1" s="1"/>
  <c r="C15454" i="1" s="1"/>
  <c r="C15455" i="1" s="1"/>
  <c r="C15456" i="1" s="1"/>
  <c r="C15457" i="1" s="1"/>
  <c r="C15458" i="1" s="1"/>
  <c r="C15459" i="1" s="1"/>
  <c r="C15460" i="1" s="1"/>
  <c r="C15461" i="1" s="1"/>
  <c r="C15462" i="1" s="1"/>
  <c r="C15463" i="1" s="1"/>
  <c r="C15464" i="1" s="1"/>
  <c r="C15465" i="1" s="1"/>
  <c r="C15466" i="1" s="1"/>
  <c r="C15467" i="1" s="1"/>
  <c r="C15468" i="1" s="1"/>
  <c r="C15469" i="1" s="1"/>
  <c r="C15470" i="1" s="1"/>
  <c r="C15471" i="1" s="1"/>
  <c r="C15472" i="1" s="1"/>
  <c r="C15473" i="1" s="1"/>
  <c r="C15474" i="1" s="1"/>
  <c r="C15475" i="1" s="1"/>
  <c r="C15476" i="1" s="1"/>
  <c r="C15477" i="1" s="1"/>
  <c r="C15478" i="1" s="1"/>
  <c r="C15479" i="1" s="1"/>
  <c r="C15480" i="1" s="1"/>
  <c r="C15481" i="1" s="1"/>
  <c r="C15482" i="1" s="1"/>
  <c r="C15483" i="1" s="1"/>
  <c r="C15484" i="1" s="1"/>
  <c r="C15485" i="1" s="1"/>
  <c r="C15486" i="1" s="1"/>
  <c r="C15487" i="1" s="1"/>
  <c r="C15488" i="1" s="1"/>
  <c r="C15489" i="1" s="1"/>
  <c r="C15490" i="1" s="1"/>
  <c r="C15491" i="1" s="1"/>
  <c r="C15492" i="1" s="1"/>
  <c r="C15493" i="1" s="1"/>
  <c r="C15494" i="1" s="1"/>
  <c r="C15495" i="1" s="1"/>
  <c r="C15496" i="1" s="1"/>
  <c r="C15497" i="1" s="1"/>
  <c r="C15498" i="1" s="1"/>
  <c r="C15499" i="1" s="1"/>
  <c r="C15500" i="1" s="1"/>
  <c r="C15501" i="1" s="1"/>
  <c r="C15502" i="1" s="1"/>
  <c r="C15503" i="1" s="1"/>
  <c r="C15504" i="1" s="1"/>
  <c r="C15505" i="1" s="1"/>
  <c r="C15506" i="1" s="1"/>
  <c r="C15507" i="1" s="1"/>
  <c r="C15508" i="1" s="1"/>
  <c r="C15509" i="1" s="1"/>
  <c r="C15510" i="1" s="1"/>
  <c r="C15511" i="1" s="1"/>
  <c r="C15512" i="1" s="1"/>
  <c r="C15513" i="1" s="1"/>
  <c r="C15514" i="1" s="1"/>
  <c r="C15515" i="1" s="1"/>
  <c r="C15516" i="1" s="1"/>
  <c r="C15517" i="1" s="1"/>
  <c r="C15518" i="1" s="1"/>
  <c r="C15519" i="1" s="1"/>
  <c r="C15520" i="1" s="1"/>
  <c r="C15521" i="1" s="1"/>
  <c r="C15522" i="1" s="1"/>
  <c r="C15523" i="1" s="1"/>
  <c r="C15524" i="1" s="1"/>
  <c r="C15525" i="1" s="1"/>
  <c r="C15526" i="1" s="1"/>
  <c r="C15527" i="1" s="1"/>
  <c r="C15528" i="1" s="1"/>
  <c r="C15529" i="1" s="1"/>
  <c r="C15530" i="1" s="1"/>
  <c r="C15531" i="1" s="1"/>
  <c r="C15532" i="1" s="1"/>
  <c r="C15533" i="1" s="1"/>
  <c r="C15534" i="1" s="1"/>
  <c r="C15535" i="1" s="1"/>
  <c r="C15536" i="1" s="1"/>
  <c r="C15537" i="1" s="1"/>
  <c r="C15538" i="1" s="1"/>
  <c r="C15539" i="1" s="1"/>
  <c r="C15540" i="1" s="1"/>
  <c r="C15541" i="1" s="1"/>
  <c r="C15542" i="1" s="1"/>
  <c r="C15543" i="1" s="1"/>
  <c r="C15544" i="1" s="1"/>
  <c r="C15545" i="1" s="1"/>
  <c r="C15546" i="1" s="1"/>
  <c r="C15547" i="1" s="1"/>
  <c r="C15548" i="1" s="1"/>
  <c r="C15549" i="1" s="1"/>
  <c r="C15550" i="1" s="1"/>
  <c r="C15551" i="1" s="1"/>
  <c r="C15552" i="1" s="1"/>
  <c r="C15553" i="1" s="1"/>
  <c r="C15554" i="1" s="1"/>
  <c r="C15555" i="1" s="1"/>
  <c r="C15556" i="1" s="1"/>
  <c r="C15557" i="1" s="1"/>
  <c r="C15558" i="1" s="1"/>
  <c r="C15559" i="1" s="1"/>
  <c r="C15560" i="1" s="1"/>
  <c r="C15561" i="1" s="1"/>
  <c r="C15562" i="1" s="1"/>
  <c r="C15563" i="1" s="1"/>
  <c r="C15564" i="1" s="1"/>
  <c r="C15565" i="1" s="1"/>
  <c r="C15566" i="1" s="1"/>
  <c r="C15567" i="1" s="1"/>
  <c r="C15568" i="1" s="1"/>
  <c r="C15569" i="1" s="1"/>
  <c r="C15570" i="1" s="1"/>
  <c r="C15571" i="1" s="1"/>
  <c r="C15572" i="1" s="1"/>
  <c r="C15573" i="1" s="1"/>
  <c r="C15574" i="1" s="1"/>
  <c r="C15575" i="1" s="1"/>
  <c r="C15576" i="1" s="1"/>
  <c r="C15577" i="1" s="1"/>
  <c r="C15578" i="1" s="1"/>
  <c r="C15579" i="1" s="1"/>
  <c r="C15580" i="1" s="1"/>
  <c r="C15581" i="1" s="1"/>
  <c r="C15582" i="1" s="1"/>
  <c r="C15583" i="1" s="1"/>
  <c r="C15584" i="1" s="1"/>
  <c r="C15585" i="1" s="1"/>
  <c r="C15586" i="1" s="1"/>
  <c r="C15587" i="1" s="1"/>
  <c r="C15588" i="1" s="1"/>
  <c r="C15589" i="1" s="1"/>
  <c r="C15590" i="1" s="1"/>
  <c r="C15591" i="1" s="1"/>
  <c r="C15592" i="1" s="1"/>
  <c r="C15593" i="1" s="1"/>
  <c r="C15594" i="1" s="1"/>
  <c r="C15595" i="1" s="1"/>
  <c r="C15596" i="1" s="1"/>
  <c r="C15597" i="1" s="1"/>
  <c r="C15598" i="1" s="1"/>
  <c r="C15599" i="1" s="1"/>
  <c r="C15600" i="1" s="1"/>
  <c r="C15601" i="1" s="1"/>
  <c r="C15602" i="1" s="1"/>
  <c r="C15603" i="1" s="1"/>
  <c r="C15604" i="1" s="1"/>
  <c r="C15605" i="1" s="1"/>
  <c r="C15606" i="1" s="1"/>
  <c r="C15607" i="1" s="1"/>
  <c r="C15608" i="1" s="1"/>
  <c r="C15609" i="1" s="1"/>
  <c r="C15610" i="1" s="1"/>
  <c r="C15611" i="1" s="1"/>
  <c r="C15612" i="1" s="1"/>
  <c r="C15613" i="1" s="1"/>
  <c r="C15614" i="1" s="1"/>
  <c r="C15615" i="1" s="1"/>
  <c r="C15616" i="1" s="1"/>
  <c r="C15617" i="1" s="1"/>
  <c r="C15618" i="1" s="1"/>
  <c r="C15619" i="1" s="1"/>
  <c r="C15620" i="1" s="1"/>
  <c r="C15621" i="1" s="1"/>
  <c r="C15622" i="1" s="1"/>
  <c r="C15623" i="1" s="1"/>
  <c r="C15624" i="1" s="1"/>
  <c r="C15625" i="1" s="1"/>
  <c r="C15626" i="1" s="1"/>
  <c r="C15627" i="1" s="1"/>
  <c r="C15628" i="1" s="1"/>
  <c r="C15629" i="1" s="1"/>
  <c r="C15630" i="1" s="1"/>
  <c r="C15631" i="1" s="1"/>
  <c r="C15632" i="1" s="1"/>
  <c r="C15633" i="1" s="1"/>
  <c r="C15634" i="1" s="1"/>
  <c r="C15635" i="1" s="1"/>
  <c r="C15636" i="1" s="1"/>
  <c r="C15637" i="1" s="1"/>
  <c r="C15638" i="1" s="1"/>
  <c r="C15639" i="1" s="1"/>
  <c r="C15640" i="1" s="1"/>
  <c r="C15641" i="1" s="1"/>
  <c r="C15642" i="1" s="1"/>
  <c r="C15643" i="1" s="1"/>
  <c r="C15644" i="1" s="1"/>
  <c r="C15645" i="1" s="1"/>
  <c r="C15646" i="1" s="1"/>
  <c r="C15647" i="1" s="1"/>
  <c r="C15648" i="1" s="1"/>
  <c r="C15649" i="1" s="1"/>
  <c r="C15650" i="1" s="1"/>
  <c r="C15651" i="1" s="1"/>
  <c r="C15652" i="1" s="1"/>
  <c r="C15653" i="1" s="1"/>
  <c r="C15654" i="1" s="1"/>
  <c r="C15655" i="1" s="1"/>
  <c r="C15656" i="1" s="1"/>
  <c r="C15657" i="1" s="1"/>
  <c r="C15658" i="1" s="1"/>
  <c r="C15659" i="1" s="1"/>
  <c r="C15660" i="1" s="1"/>
  <c r="C15661" i="1" s="1"/>
  <c r="C15662" i="1" s="1"/>
  <c r="C15663" i="1" s="1"/>
  <c r="C15664" i="1" s="1"/>
  <c r="C15665" i="1" s="1"/>
  <c r="C15666" i="1" s="1"/>
  <c r="C15667" i="1" s="1"/>
  <c r="C15668" i="1" s="1"/>
  <c r="C15669" i="1" s="1"/>
  <c r="C15670" i="1" s="1"/>
  <c r="C15671" i="1" s="1"/>
  <c r="C15672" i="1" s="1"/>
  <c r="C15673" i="1" s="1"/>
  <c r="C15674" i="1" s="1"/>
  <c r="C15675" i="1" s="1"/>
  <c r="C15676" i="1" s="1"/>
  <c r="C15677" i="1" s="1"/>
  <c r="C15678" i="1" s="1"/>
  <c r="C15679" i="1" s="1"/>
  <c r="C15680" i="1" s="1"/>
  <c r="C15681" i="1" s="1"/>
  <c r="C15682" i="1" s="1"/>
  <c r="C15683" i="1" s="1"/>
  <c r="C15684" i="1" s="1"/>
  <c r="C15685" i="1" s="1"/>
  <c r="C15686" i="1" s="1"/>
  <c r="C15687" i="1" s="1"/>
  <c r="C15688" i="1" s="1"/>
  <c r="C15689" i="1" s="1"/>
  <c r="C15690" i="1" s="1"/>
  <c r="C15691" i="1" s="1"/>
  <c r="C15692" i="1" s="1"/>
  <c r="C15693" i="1" s="1"/>
  <c r="C15694" i="1" s="1"/>
  <c r="C15695" i="1" s="1"/>
  <c r="C15696" i="1" s="1"/>
  <c r="C15697" i="1" s="1"/>
  <c r="C15698" i="1" s="1"/>
  <c r="C15699" i="1" s="1"/>
  <c r="C15700" i="1" s="1"/>
  <c r="C15701" i="1" s="1"/>
  <c r="C15702" i="1" s="1"/>
  <c r="C15703" i="1" s="1"/>
  <c r="C15704" i="1" s="1"/>
  <c r="C15705" i="1" s="1"/>
  <c r="C15706" i="1" s="1"/>
  <c r="C15707" i="1" s="1"/>
  <c r="C15708" i="1" s="1"/>
  <c r="C15709" i="1" s="1"/>
  <c r="C15710" i="1" s="1"/>
  <c r="C15711" i="1" s="1"/>
  <c r="C15712" i="1" s="1"/>
  <c r="C15713" i="1" s="1"/>
</calcChain>
</file>

<file path=xl/sharedStrings.xml><?xml version="1.0" encoding="utf-8"?>
<sst xmlns="http://schemas.openxmlformats.org/spreadsheetml/2006/main" count="10" uniqueCount="10">
  <si>
    <t>TIME (DAY)</t>
  </si>
  <si>
    <t>NORTH</t>
  </si>
  <si>
    <t>SOUTH</t>
  </si>
  <si>
    <t>TOTAL</t>
  </si>
  <si>
    <t>JD</t>
  </si>
  <si>
    <t>Offset</t>
  </si>
  <si>
    <t xml:space="preserve">            01 JANUARY 1966 - 31 DECEMBER 2008</t>
  </si>
  <si>
    <t>_______________________________________________________</t>
  </si>
  <si>
    <t>=======================================================</t>
  </si>
  <si>
    <t xml:space="preserve">                 DAILY SOLAR FLARE INDEX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</si>
</sst>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8" formatCode="0.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 Unicode MS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1">
    <xf numFmtId="0" fontId="0" fillId="0" borderId="0" xfId="0"/>
    <xf numFmtId="15" fontId="0" fillId="0" borderId="0" xfId="0" applyNumberFormat="1"/>
    <xf numFmtId="168" fontId="18" fillId="0" borderId="0" xfId="0" applyNumberFormat="1" applyFont="1" applyAlignment="1">
      <alignment vertical="center"/>
    </xf>
    <xf numFmtId="168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quotePrefix="1" applyAlignment="1">
      <alignment horizontal="left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left"/>
    </xf>
    <xf numFmtId="16" fontId="0" fillId="0" borderId="0" xfId="0" applyNumberFormat="1" applyAlignment="1">
      <alignment horizontal="left"/>
    </xf>
    <xf numFmtId="16" fontId="0" fillId="0" borderId="0" xfId="0" quotePrefix="1" applyNumberFormat="1" applyAlignment="1">
      <alignment horizontal="left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5713"/>
  <sheetViews>
    <sheetView tabSelected="1" workbookViewId="0">
      <selection activeCell="A2" sqref="A2:F2"/>
    </sheetView>
  </sheetViews>
  <sheetFormatPr defaultRowHeight="15" x14ac:dyDescent="0.25"/>
  <cols>
    <col min="1" max="1" width="12.5703125" customWidth="1"/>
    <col min="3" max="3" width="12.85546875" customWidth="1"/>
  </cols>
  <sheetData>
    <row r="2" spans="1:6" x14ac:dyDescent="0.25">
      <c r="A2" s="8" t="s">
        <v>9</v>
      </c>
      <c r="B2" s="8"/>
      <c r="C2" s="8"/>
      <c r="D2" s="8"/>
      <c r="E2" s="8"/>
      <c r="F2" s="8"/>
    </row>
    <row r="3" spans="1:6" x14ac:dyDescent="0.25">
      <c r="A3" s="10" t="s">
        <v>6</v>
      </c>
      <c r="B3" s="9"/>
      <c r="C3" s="9"/>
      <c r="D3" s="9"/>
      <c r="E3" s="9"/>
      <c r="F3" s="9"/>
    </row>
    <row r="4" spans="1:6" x14ac:dyDescent="0.25">
      <c r="A4" s="6" t="s">
        <v>7</v>
      </c>
      <c r="B4" s="7"/>
      <c r="C4" s="7"/>
      <c r="D4" s="7"/>
      <c r="E4" s="7"/>
      <c r="F4" s="7"/>
    </row>
    <row r="5" spans="1:6" x14ac:dyDescent="0.25">
      <c r="A5" s="5"/>
      <c r="B5" s="5"/>
      <c r="C5" s="5"/>
      <c r="D5" s="5"/>
      <c r="E5" s="5"/>
      <c r="F5" s="5"/>
    </row>
    <row r="6" spans="1:6" x14ac:dyDescent="0.25">
      <c r="A6" s="4" t="s">
        <v>0</v>
      </c>
      <c r="B6" s="4" t="s">
        <v>5</v>
      </c>
      <c r="C6" s="4" t="s">
        <v>4</v>
      </c>
      <c r="D6" s="4" t="s">
        <v>1</v>
      </c>
      <c r="E6" s="4" t="s">
        <v>2</v>
      </c>
      <c r="F6" s="4" t="s">
        <v>3</v>
      </c>
    </row>
    <row r="7" spans="1:6" x14ac:dyDescent="0.25">
      <c r="A7" s="6" t="s">
        <v>8</v>
      </c>
      <c r="B7" s="7"/>
      <c r="C7" s="7"/>
      <c r="D7" s="7"/>
      <c r="E7" s="7"/>
      <c r="F7" s="7"/>
    </row>
    <row r="8" spans="1:6" x14ac:dyDescent="0.25">
      <c r="A8" s="1">
        <v>24108</v>
      </c>
      <c r="B8">
        <v>1</v>
      </c>
      <c r="C8" s="2">
        <v>2439126.5</v>
      </c>
      <c r="D8">
        <v>0</v>
      </c>
      <c r="E8">
        <v>0</v>
      </c>
      <c r="F8">
        <v>0</v>
      </c>
    </row>
    <row r="9" spans="1:6" x14ac:dyDescent="0.25">
      <c r="A9" s="1">
        <v>24109</v>
      </c>
      <c r="B9">
        <v>2</v>
      </c>
      <c r="C9" s="3">
        <f>C8+1</f>
        <v>2439127.5</v>
      </c>
      <c r="D9">
        <v>0</v>
      </c>
      <c r="E9">
        <v>0</v>
      </c>
      <c r="F9">
        <v>0</v>
      </c>
    </row>
    <row r="10" spans="1:6" x14ac:dyDescent="0.25">
      <c r="A10" s="1">
        <v>24110</v>
      </c>
      <c r="B10">
        <v>3</v>
      </c>
      <c r="C10" s="3">
        <f t="shared" ref="C10:C73" si="0">C9+1</f>
        <v>2439128.5</v>
      </c>
      <c r="D10">
        <v>0</v>
      </c>
      <c r="E10">
        <v>0</v>
      </c>
      <c r="F10">
        <v>0</v>
      </c>
    </row>
    <row r="11" spans="1:6" x14ac:dyDescent="0.25">
      <c r="A11" s="1">
        <v>24111</v>
      </c>
      <c r="B11">
        <v>4</v>
      </c>
      <c r="C11" s="3">
        <f t="shared" si="0"/>
        <v>2439129.5</v>
      </c>
      <c r="D11">
        <v>0</v>
      </c>
      <c r="E11">
        <v>0</v>
      </c>
      <c r="F11">
        <v>0</v>
      </c>
    </row>
    <row r="12" spans="1:6" x14ac:dyDescent="0.25">
      <c r="A12" s="1">
        <v>24112</v>
      </c>
      <c r="B12">
        <v>5</v>
      </c>
      <c r="C12" s="3">
        <f t="shared" si="0"/>
        <v>2439130.5</v>
      </c>
      <c r="D12">
        <v>0</v>
      </c>
      <c r="E12">
        <v>0</v>
      </c>
      <c r="F12">
        <v>0</v>
      </c>
    </row>
    <row r="13" spans="1:6" x14ac:dyDescent="0.25">
      <c r="A13" s="1">
        <v>24113</v>
      </c>
      <c r="B13">
        <v>6</v>
      </c>
      <c r="C13" s="3">
        <f t="shared" si="0"/>
        <v>2439131.5</v>
      </c>
      <c r="D13">
        <v>0</v>
      </c>
      <c r="E13">
        <v>0</v>
      </c>
      <c r="F13">
        <v>0</v>
      </c>
    </row>
    <row r="14" spans="1:6" x14ac:dyDescent="0.25">
      <c r="A14" s="1">
        <v>24114</v>
      </c>
      <c r="B14">
        <v>7</v>
      </c>
      <c r="C14" s="3">
        <f t="shared" si="0"/>
        <v>2439132.5</v>
      </c>
      <c r="D14">
        <v>0</v>
      </c>
      <c r="E14">
        <v>0</v>
      </c>
      <c r="F14">
        <v>0</v>
      </c>
    </row>
    <row r="15" spans="1:6" x14ac:dyDescent="0.25">
      <c r="A15" s="1">
        <v>24115</v>
      </c>
      <c r="B15">
        <v>8</v>
      </c>
      <c r="C15" s="3">
        <f t="shared" si="0"/>
        <v>2439133.5</v>
      </c>
      <c r="D15">
        <v>0</v>
      </c>
      <c r="E15">
        <v>0</v>
      </c>
      <c r="F15">
        <v>0</v>
      </c>
    </row>
    <row r="16" spans="1:6" x14ac:dyDescent="0.25">
      <c r="A16" s="1">
        <v>24116</v>
      </c>
      <c r="B16">
        <v>9</v>
      </c>
      <c r="C16" s="3">
        <f t="shared" si="0"/>
        <v>2439134.5</v>
      </c>
      <c r="D16">
        <v>0</v>
      </c>
      <c r="E16">
        <v>0</v>
      </c>
      <c r="F16">
        <v>0</v>
      </c>
    </row>
    <row r="17" spans="1:6" x14ac:dyDescent="0.25">
      <c r="A17" s="1">
        <v>24117</v>
      </c>
      <c r="B17">
        <v>10</v>
      </c>
      <c r="C17" s="3">
        <f t="shared" si="0"/>
        <v>2439135.5</v>
      </c>
      <c r="D17">
        <v>0.66</v>
      </c>
      <c r="E17">
        <v>0</v>
      </c>
      <c r="F17">
        <v>0.66</v>
      </c>
    </row>
    <row r="18" spans="1:6" x14ac:dyDescent="0.25">
      <c r="A18" s="1">
        <v>24118</v>
      </c>
      <c r="B18">
        <v>11</v>
      </c>
      <c r="C18" s="3">
        <f t="shared" si="0"/>
        <v>2439136.5</v>
      </c>
      <c r="D18">
        <v>4.96</v>
      </c>
      <c r="E18">
        <v>0</v>
      </c>
      <c r="F18">
        <v>4.96</v>
      </c>
    </row>
    <row r="19" spans="1:6" x14ac:dyDescent="0.25">
      <c r="A19" s="1">
        <v>24119</v>
      </c>
      <c r="B19">
        <v>12</v>
      </c>
      <c r="C19" s="3">
        <f t="shared" si="0"/>
        <v>2439137.5</v>
      </c>
      <c r="D19">
        <v>0</v>
      </c>
      <c r="E19">
        <v>0</v>
      </c>
      <c r="F19">
        <v>0</v>
      </c>
    </row>
    <row r="20" spans="1:6" x14ac:dyDescent="0.25">
      <c r="A20" s="1">
        <v>24120</v>
      </c>
      <c r="B20">
        <v>13</v>
      </c>
      <c r="C20" s="3">
        <f t="shared" si="0"/>
        <v>2439138.5</v>
      </c>
      <c r="D20">
        <v>0.59</v>
      </c>
      <c r="E20">
        <v>0</v>
      </c>
      <c r="F20">
        <v>0.59</v>
      </c>
    </row>
    <row r="21" spans="1:6" x14ac:dyDescent="0.25">
      <c r="A21" s="1">
        <v>24121</v>
      </c>
      <c r="B21">
        <v>14</v>
      </c>
      <c r="C21" s="3">
        <f t="shared" si="0"/>
        <v>2439139.5</v>
      </c>
      <c r="D21">
        <v>3.29</v>
      </c>
      <c r="E21">
        <v>0</v>
      </c>
      <c r="F21">
        <v>3.29</v>
      </c>
    </row>
    <row r="22" spans="1:6" x14ac:dyDescent="0.25">
      <c r="A22" s="1">
        <v>24122</v>
      </c>
      <c r="B22">
        <v>15</v>
      </c>
      <c r="C22" s="3">
        <f t="shared" si="0"/>
        <v>2439140.5</v>
      </c>
      <c r="D22">
        <v>0.75</v>
      </c>
      <c r="E22">
        <v>0</v>
      </c>
      <c r="F22">
        <v>0.75</v>
      </c>
    </row>
    <row r="23" spans="1:6" x14ac:dyDescent="0.25">
      <c r="A23" s="1">
        <v>24123</v>
      </c>
      <c r="B23">
        <v>16</v>
      </c>
      <c r="C23" s="3">
        <f t="shared" si="0"/>
        <v>2439141.5</v>
      </c>
      <c r="D23">
        <v>1.76</v>
      </c>
      <c r="E23">
        <v>0</v>
      </c>
      <c r="F23">
        <v>1.76</v>
      </c>
    </row>
    <row r="24" spans="1:6" x14ac:dyDescent="0.25">
      <c r="A24" s="1">
        <v>24124</v>
      </c>
      <c r="B24">
        <v>17</v>
      </c>
      <c r="C24" s="3">
        <f t="shared" si="0"/>
        <v>2439142.5</v>
      </c>
      <c r="D24">
        <v>16.59</v>
      </c>
      <c r="E24">
        <v>0</v>
      </c>
      <c r="F24">
        <v>16.59</v>
      </c>
    </row>
    <row r="25" spans="1:6" x14ac:dyDescent="0.25">
      <c r="A25" s="1">
        <v>24125</v>
      </c>
      <c r="B25">
        <v>18</v>
      </c>
      <c r="C25" s="3">
        <f t="shared" si="0"/>
        <v>2439143.5</v>
      </c>
      <c r="D25">
        <v>14.92</v>
      </c>
      <c r="E25">
        <v>0</v>
      </c>
      <c r="F25">
        <v>14.92</v>
      </c>
    </row>
    <row r="26" spans="1:6" x14ac:dyDescent="0.25">
      <c r="A26" s="1">
        <v>24126</v>
      </c>
      <c r="B26">
        <v>19</v>
      </c>
      <c r="C26" s="3">
        <f t="shared" si="0"/>
        <v>2439144.5</v>
      </c>
      <c r="D26">
        <v>8.65</v>
      </c>
      <c r="E26">
        <v>0</v>
      </c>
      <c r="F26">
        <v>8.65</v>
      </c>
    </row>
    <row r="27" spans="1:6" x14ac:dyDescent="0.25">
      <c r="A27" s="1">
        <v>24127</v>
      </c>
      <c r="B27">
        <v>20</v>
      </c>
      <c r="C27" s="3">
        <f t="shared" si="0"/>
        <v>2439145.5</v>
      </c>
      <c r="D27">
        <v>1.85</v>
      </c>
      <c r="E27">
        <v>0</v>
      </c>
      <c r="F27">
        <v>1.85</v>
      </c>
    </row>
    <row r="28" spans="1:6" x14ac:dyDescent="0.25">
      <c r="A28" s="1">
        <v>24128</v>
      </c>
      <c r="B28">
        <v>21</v>
      </c>
      <c r="C28" s="3">
        <f t="shared" si="0"/>
        <v>2439146.5</v>
      </c>
      <c r="D28">
        <v>0</v>
      </c>
      <c r="E28">
        <v>0</v>
      </c>
      <c r="F28">
        <v>0</v>
      </c>
    </row>
    <row r="29" spans="1:6" x14ac:dyDescent="0.25">
      <c r="A29" s="1">
        <v>24129</v>
      </c>
      <c r="B29">
        <v>22</v>
      </c>
      <c r="C29" s="3">
        <f t="shared" si="0"/>
        <v>2439147.5</v>
      </c>
      <c r="D29">
        <v>1.1499999999999999</v>
      </c>
      <c r="E29">
        <v>0</v>
      </c>
      <c r="F29">
        <v>1.1499999999999999</v>
      </c>
    </row>
    <row r="30" spans="1:6" x14ac:dyDescent="0.25">
      <c r="A30" s="1">
        <v>24130</v>
      </c>
      <c r="B30">
        <v>23</v>
      </c>
      <c r="C30" s="3">
        <f t="shared" si="0"/>
        <v>2439148.5</v>
      </c>
      <c r="D30">
        <v>0</v>
      </c>
      <c r="E30">
        <v>3.16</v>
      </c>
      <c r="F30">
        <v>3.16</v>
      </c>
    </row>
    <row r="31" spans="1:6" x14ac:dyDescent="0.25">
      <c r="A31" s="1">
        <v>24131</v>
      </c>
      <c r="B31">
        <v>24</v>
      </c>
      <c r="C31" s="3">
        <f t="shared" si="0"/>
        <v>2439149.5</v>
      </c>
      <c r="D31">
        <v>1.75</v>
      </c>
      <c r="E31">
        <v>0</v>
      </c>
      <c r="F31">
        <v>1.75</v>
      </c>
    </row>
    <row r="32" spans="1:6" x14ac:dyDescent="0.25">
      <c r="A32" s="1">
        <v>24132</v>
      </c>
      <c r="B32">
        <v>25</v>
      </c>
      <c r="C32" s="3">
        <f t="shared" si="0"/>
        <v>2439150.5</v>
      </c>
      <c r="D32">
        <v>0</v>
      </c>
      <c r="E32">
        <v>0</v>
      </c>
      <c r="F32">
        <v>0</v>
      </c>
    </row>
    <row r="33" spans="1:6" x14ac:dyDescent="0.25">
      <c r="A33" s="1">
        <v>24133</v>
      </c>
      <c r="B33">
        <v>26</v>
      </c>
      <c r="C33" s="3">
        <f t="shared" si="0"/>
        <v>2439151.5</v>
      </c>
      <c r="D33">
        <v>0</v>
      </c>
      <c r="E33">
        <v>0</v>
      </c>
      <c r="F33">
        <v>0</v>
      </c>
    </row>
    <row r="34" spans="1:6" x14ac:dyDescent="0.25">
      <c r="A34" s="1">
        <v>24134</v>
      </c>
      <c r="B34">
        <v>27</v>
      </c>
      <c r="C34" s="3">
        <f t="shared" si="0"/>
        <v>2439152.5</v>
      </c>
      <c r="D34">
        <v>0</v>
      </c>
      <c r="E34">
        <v>0</v>
      </c>
      <c r="F34">
        <v>0</v>
      </c>
    </row>
    <row r="35" spans="1:6" x14ac:dyDescent="0.25">
      <c r="A35" s="1">
        <v>24135</v>
      </c>
      <c r="B35">
        <v>28</v>
      </c>
      <c r="C35" s="3">
        <f t="shared" si="0"/>
        <v>2439153.5</v>
      </c>
      <c r="D35">
        <v>1.75</v>
      </c>
      <c r="E35">
        <v>0</v>
      </c>
      <c r="F35">
        <v>1.75</v>
      </c>
    </row>
    <row r="36" spans="1:6" x14ac:dyDescent="0.25">
      <c r="A36" s="1">
        <v>24136</v>
      </c>
      <c r="B36">
        <v>29</v>
      </c>
      <c r="C36" s="3">
        <f t="shared" si="0"/>
        <v>2439154.5</v>
      </c>
      <c r="D36">
        <v>0.96</v>
      </c>
      <c r="E36">
        <v>1.54</v>
      </c>
      <c r="F36">
        <v>2.5</v>
      </c>
    </row>
    <row r="37" spans="1:6" x14ac:dyDescent="0.25">
      <c r="A37" s="1">
        <v>24137</v>
      </c>
      <c r="B37">
        <v>30</v>
      </c>
      <c r="C37" s="3">
        <f t="shared" si="0"/>
        <v>2439155.5</v>
      </c>
      <c r="D37">
        <v>0</v>
      </c>
      <c r="E37">
        <v>0</v>
      </c>
      <c r="F37">
        <v>0</v>
      </c>
    </row>
    <row r="38" spans="1:6" x14ac:dyDescent="0.25">
      <c r="A38" s="1">
        <v>24138</v>
      </c>
      <c r="B38">
        <v>31</v>
      </c>
      <c r="C38" s="3">
        <f t="shared" si="0"/>
        <v>2439156.5</v>
      </c>
      <c r="D38">
        <v>0</v>
      </c>
      <c r="E38">
        <v>0</v>
      </c>
      <c r="F38">
        <v>0</v>
      </c>
    </row>
    <row r="39" spans="1:6" x14ac:dyDescent="0.25">
      <c r="A39" s="1">
        <v>24139</v>
      </c>
      <c r="B39">
        <v>32</v>
      </c>
      <c r="C39" s="3">
        <f t="shared" si="0"/>
        <v>2439157.5</v>
      </c>
      <c r="D39">
        <v>0</v>
      </c>
      <c r="E39">
        <v>0</v>
      </c>
      <c r="F39">
        <v>0</v>
      </c>
    </row>
    <row r="40" spans="1:6" x14ac:dyDescent="0.25">
      <c r="A40" s="1">
        <v>24140</v>
      </c>
      <c r="B40">
        <v>33</v>
      </c>
      <c r="C40" s="3">
        <f t="shared" si="0"/>
        <v>2439158.5</v>
      </c>
      <c r="D40">
        <v>7.46</v>
      </c>
      <c r="E40">
        <v>0</v>
      </c>
      <c r="F40">
        <v>7.46</v>
      </c>
    </row>
    <row r="41" spans="1:6" x14ac:dyDescent="0.25">
      <c r="A41" s="1">
        <v>24141</v>
      </c>
      <c r="B41">
        <v>34</v>
      </c>
      <c r="C41" s="3">
        <f t="shared" si="0"/>
        <v>2439159.5</v>
      </c>
      <c r="D41">
        <v>0.42</v>
      </c>
      <c r="E41">
        <v>0</v>
      </c>
      <c r="F41">
        <v>0.42</v>
      </c>
    </row>
    <row r="42" spans="1:6" x14ac:dyDescent="0.25">
      <c r="A42" s="1">
        <v>24142</v>
      </c>
      <c r="B42">
        <v>35</v>
      </c>
      <c r="C42" s="3">
        <f t="shared" si="0"/>
        <v>2439160.5</v>
      </c>
      <c r="D42">
        <v>0</v>
      </c>
      <c r="E42">
        <v>0</v>
      </c>
      <c r="F42">
        <v>0</v>
      </c>
    </row>
    <row r="43" spans="1:6" x14ac:dyDescent="0.25">
      <c r="A43" s="1">
        <v>24143</v>
      </c>
      <c r="B43">
        <v>36</v>
      </c>
      <c r="C43" s="3">
        <f t="shared" si="0"/>
        <v>2439161.5</v>
      </c>
      <c r="D43">
        <v>0.28999999999999998</v>
      </c>
      <c r="E43">
        <v>0</v>
      </c>
      <c r="F43">
        <v>0.28999999999999998</v>
      </c>
    </row>
    <row r="44" spans="1:6" x14ac:dyDescent="0.25">
      <c r="A44" s="1">
        <v>24144</v>
      </c>
      <c r="B44">
        <v>37</v>
      </c>
      <c r="C44" s="3">
        <f t="shared" si="0"/>
        <v>2439162.5</v>
      </c>
      <c r="D44">
        <v>0</v>
      </c>
      <c r="E44">
        <v>0</v>
      </c>
      <c r="F44">
        <v>0</v>
      </c>
    </row>
    <row r="45" spans="1:6" x14ac:dyDescent="0.25">
      <c r="A45" s="1">
        <v>24145</v>
      </c>
      <c r="B45">
        <v>38</v>
      </c>
      <c r="C45" s="3">
        <f t="shared" si="0"/>
        <v>2439163.5</v>
      </c>
      <c r="D45">
        <v>2.67</v>
      </c>
      <c r="E45">
        <v>0</v>
      </c>
      <c r="F45">
        <v>2.67</v>
      </c>
    </row>
    <row r="46" spans="1:6" x14ac:dyDescent="0.25">
      <c r="A46" s="1">
        <v>24146</v>
      </c>
      <c r="B46">
        <v>39</v>
      </c>
      <c r="C46" s="3">
        <f t="shared" si="0"/>
        <v>2439164.5</v>
      </c>
      <c r="D46">
        <v>0</v>
      </c>
      <c r="E46">
        <v>0</v>
      </c>
      <c r="F46">
        <v>0</v>
      </c>
    </row>
    <row r="47" spans="1:6" x14ac:dyDescent="0.25">
      <c r="A47" s="1">
        <v>24147</v>
      </c>
      <c r="B47">
        <v>40</v>
      </c>
      <c r="C47" s="3">
        <f t="shared" si="0"/>
        <v>2439165.5</v>
      </c>
      <c r="D47">
        <v>0</v>
      </c>
      <c r="E47">
        <v>0</v>
      </c>
      <c r="F47">
        <v>0</v>
      </c>
    </row>
    <row r="48" spans="1:6" x14ac:dyDescent="0.25">
      <c r="A48" s="1">
        <v>24148</v>
      </c>
      <c r="B48">
        <v>41</v>
      </c>
      <c r="C48" s="3">
        <f t="shared" si="0"/>
        <v>2439166.5</v>
      </c>
      <c r="D48">
        <v>3.12</v>
      </c>
      <c r="E48">
        <v>0</v>
      </c>
      <c r="F48">
        <v>3.12</v>
      </c>
    </row>
    <row r="49" spans="1:6" x14ac:dyDescent="0.25">
      <c r="A49" s="1">
        <v>24149</v>
      </c>
      <c r="B49">
        <v>42</v>
      </c>
      <c r="C49" s="3">
        <f t="shared" si="0"/>
        <v>2439167.5</v>
      </c>
      <c r="D49">
        <v>4.2</v>
      </c>
      <c r="E49">
        <v>0</v>
      </c>
      <c r="F49">
        <v>4.2</v>
      </c>
    </row>
    <row r="50" spans="1:6" x14ac:dyDescent="0.25">
      <c r="A50" s="1">
        <v>24150</v>
      </c>
      <c r="B50">
        <v>43</v>
      </c>
      <c r="C50" s="3">
        <f t="shared" si="0"/>
        <v>2439168.5</v>
      </c>
      <c r="D50">
        <v>1.92</v>
      </c>
      <c r="E50">
        <v>0</v>
      </c>
      <c r="F50">
        <v>1.92</v>
      </c>
    </row>
    <row r="51" spans="1:6" x14ac:dyDescent="0.25">
      <c r="A51" s="1">
        <v>24151</v>
      </c>
      <c r="B51">
        <v>44</v>
      </c>
      <c r="C51" s="3">
        <f t="shared" si="0"/>
        <v>2439169.5</v>
      </c>
      <c r="D51">
        <v>1.25</v>
      </c>
      <c r="E51">
        <v>0</v>
      </c>
      <c r="F51">
        <v>1.25</v>
      </c>
    </row>
    <row r="52" spans="1:6" x14ac:dyDescent="0.25">
      <c r="A52" s="1">
        <v>24152</v>
      </c>
      <c r="B52">
        <v>45</v>
      </c>
      <c r="C52" s="3">
        <f t="shared" si="0"/>
        <v>2439170.5</v>
      </c>
      <c r="D52">
        <v>0</v>
      </c>
      <c r="E52">
        <v>0</v>
      </c>
      <c r="F52">
        <v>0</v>
      </c>
    </row>
    <row r="53" spans="1:6" x14ac:dyDescent="0.25">
      <c r="A53" s="1">
        <v>24153</v>
      </c>
      <c r="B53">
        <v>46</v>
      </c>
      <c r="C53" s="3">
        <f t="shared" si="0"/>
        <v>2439171.5</v>
      </c>
      <c r="D53">
        <v>0</v>
      </c>
      <c r="E53">
        <v>0</v>
      </c>
      <c r="F53">
        <v>0</v>
      </c>
    </row>
    <row r="54" spans="1:6" x14ac:dyDescent="0.25">
      <c r="A54" s="1">
        <v>24154</v>
      </c>
      <c r="B54">
        <v>47</v>
      </c>
      <c r="C54" s="3">
        <f t="shared" si="0"/>
        <v>2439172.5</v>
      </c>
      <c r="D54">
        <v>0.96</v>
      </c>
      <c r="E54">
        <v>0</v>
      </c>
      <c r="F54">
        <v>0.96</v>
      </c>
    </row>
    <row r="55" spans="1:6" x14ac:dyDescent="0.25">
      <c r="A55" s="1">
        <v>24155</v>
      </c>
      <c r="B55">
        <v>48</v>
      </c>
      <c r="C55" s="3">
        <f t="shared" si="0"/>
        <v>2439173.5</v>
      </c>
      <c r="D55">
        <v>0</v>
      </c>
      <c r="E55">
        <v>0</v>
      </c>
      <c r="F55">
        <v>0</v>
      </c>
    </row>
    <row r="56" spans="1:6" x14ac:dyDescent="0.25">
      <c r="A56" s="1">
        <v>24156</v>
      </c>
      <c r="B56">
        <v>49</v>
      </c>
      <c r="C56" s="3">
        <f t="shared" si="0"/>
        <v>2439174.5</v>
      </c>
      <c r="D56">
        <v>2.79</v>
      </c>
      <c r="E56">
        <v>0</v>
      </c>
      <c r="F56">
        <v>2.79</v>
      </c>
    </row>
    <row r="57" spans="1:6" x14ac:dyDescent="0.25">
      <c r="A57" s="1">
        <v>24157</v>
      </c>
      <c r="B57">
        <v>50</v>
      </c>
      <c r="C57" s="3">
        <f t="shared" si="0"/>
        <v>2439175.5</v>
      </c>
      <c r="D57">
        <v>0</v>
      </c>
      <c r="E57">
        <v>0</v>
      </c>
      <c r="F57">
        <v>0</v>
      </c>
    </row>
    <row r="58" spans="1:6" x14ac:dyDescent="0.25">
      <c r="A58" s="1">
        <v>24158</v>
      </c>
      <c r="B58">
        <v>51</v>
      </c>
      <c r="C58" s="3">
        <f t="shared" si="0"/>
        <v>2439176.5</v>
      </c>
      <c r="D58">
        <v>1.08</v>
      </c>
      <c r="E58">
        <v>0</v>
      </c>
      <c r="F58">
        <v>1.08</v>
      </c>
    </row>
    <row r="59" spans="1:6" x14ac:dyDescent="0.25">
      <c r="A59" s="1">
        <v>24159</v>
      </c>
      <c r="B59">
        <v>52</v>
      </c>
      <c r="C59" s="3">
        <f t="shared" si="0"/>
        <v>2439177.5</v>
      </c>
      <c r="D59">
        <v>0</v>
      </c>
      <c r="E59">
        <v>0</v>
      </c>
      <c r="F59">
        <v>0</v>
      </c>
    </row>
    <row r="60" spans="1:6" x14ac:dyDescent="0.25">
      <c r="A60" s="1">
        <v>24160</v>
      </c>
      <c r="B60">
        <v>53</v>
      </c>
      <c r="C60" s="3">
        <f t="shared" si="0"/>
        <v>2439178.5</v>
      </c>
      <c r="D60">
        <v>5.19</v>
      </c>
      <c r="E60">
        <v>0</v>
      </c>
      <c r="F60">
        <v>5.19</v>
      </c>
    </row>
    <row r="61" spans="1:6" x14ac:dyDescent="0.25">
      <c r="A61" s="1">
        <v>24161</v>
      </c>
      <c r="B61">
        <v>54</v>
      </c>
      <c r="C61" s="3">
        <f t="shared" si="0"/>
        <v>2439179.5</v>
      </c>
      <c r="D61">
        <v>2.42</v>
      </c>
      <c r="E61">
        <v>0</v>
      </c>
      <c r="F61">
        <v>2.42</v>
      </c>
    </row>
    <row r="62" spans="1:6" x14ac:dyDescent="0.25">
      <c r="A62" s="1">
        <v>24162</v>
      </c>
      <c r="B62">
        <v>55</v>
      </c>
      <c r="C62" s="3">
        <f t="shared" si="0"/>
        <v>2439180.5</v>
      </c>
      <c r="D62">
        <v>2.13</v>
      </c>
      <c r="E62">
        <v>0</v>
      </c>
      <c r="F62">
        <v>2.13</v>
      </c>
    </row>
    <row r="63" spans="1:6" x14ac:dyDescent="0.25">
      <c r="A63" s="1">
        <v>24163</v>
      </c>
      <c r="B63">
        <v>56</v>
      </c>
      <c r="C63" s="3">
        <f t="shared" si="0"/>
        <v>2439181.5</v>
      </c>
      <c r="D63">
        <v>3.74</v>
      </c>
      <c r="E63">
        <v>0</v>
      </c>
      <c r="F63">
        <v>3.74</v>
      </c>
    </row>
    <row r="64" spans="1:6" x14ac:dyDescent="0.25">
      <c r="A64" s="1">
        <v>24164</v>
      </c>
      <c r="B64">
        <v>57</v>
      </c>
      <c r="C64" s="3">
        <f t="shared" si="0"/>
        <v>2439182.5</v>
      </c>
      <c r="D64">
        <v>6.75</v>
      </c>
      <c r="E64">
        <v>0</v>
      </c>
      <c r="F64">
        <v>6.75</v>
      </c>
    </row>
    <row r="65" spans="1:6" x14ac:dyDescent="0.25">
      <c r="A65" s="1">
        <v>24165</v>
      </c>
      <c r="B65">
        <v>58</v>
      </c>
      <c r="C65" s="3">
        <f t="shared" si="0"/>
        <v>2439183.5</v>
      </c>
      <c r="D65">
        <v>11.96</v>
      </c>
      <c r="E65">
        <v>0</v>
      </c>
      <c r="F65">
        <v>11.96</v>
      </c>
    </row>
    <row r="66" spans="1:6" x14ac:dyDescent="0.25">
      <c r="A66" s="1">
        <v>24166</v>
      </c>
      <c r="B66">
        <v>59</v>
      </c>
      <c r="C66" s="3">
        <f t="shared" si="0"/>
        <v>2439184.5</v>
      </c>
      <c r="D66">
        <v>21.75</v>
      </c>
      <c r="E66">
        <v>0</v>
      </c>
      <c r="F66">
        <v>21.75</v>
      </c>
    </row>
    <row r="67" spans="1:6" x14ac:dyDescent="0.25">
      <c r="A67" s="1">
        <v>24167</v>
      </c>
      <c r="B67">
        <v>60</v>
      </c>
      <c r="C67" s="3">
        <f t="shared" si="0"/>
        <v>2439185.5</v>
      </c>
      <c r="D67">
        <v>4.83</v>
      </c>
      <c r="E67">
        <v>0</v>
      </c>
      <c r="F67">
        <v>4.83</v>
      </c>
    </row>
    <row r="68" spans="1:6" x14ac:dyDescent="0.25">
      <c r="A68" s="1">
        <v>24168</v>
      </c>
      <c r="B68">
        <v>61</v>
      </c>
      <c r="C68" s="3">
        <f t="shared" si="0"/>
        <v>2439186.5</v>
      </c>
      <c r="D68">
        <v>7.08</v>
      </c>
      <c r="E68">
        <v>0</v>
      </c>
      <c r="F68">
        <v>7.08</v>
      </c>
    </row>
    <row r="69" spans="1:6" x14ac:dyDescent="0.25">
      <c r="A69" s="1">
        <v>24169</v>
      </c>
      <c r="B69">
        <v>62</v>
      </c>
      <c r="C69" s="3">
        <f t="shared" si="0"/>
        <v>2439187.5</v>
      </c>
      <c r="D69">
        <v>0</v>
      </c>
      <c r="E69">
        <v>0</v>
      </c>
      <c r="F69">
        <v>0</v>
      </c>
    </row>
    <row r="70" spans="1:6" x14ac:dyDescent="0.25">
      <c r="A70" s="1">
        <v>24170</v>
      </c>
      <c r="B70">
        <v>63</v>
      </c>
      <c r="C70" s="3">
        <f t="shared" si="0"/>
        <v>2439188.5</v>
      </c>
      <c r="D70">
        <v>0</v>
      </c>
      <c r="E70">
        <v>0</v>
      </c>
      <c r="F70">
        <v>0</v>
      </c>
    </row>
    <row r="71" spans="1:6" x14ac:dyDescent="0.25">
      <c r="A71" s="1">
        <v>24171</v>
      </c>
      <c r="B71">
        <v>64</v>
      </c>
      <c r="C71" s="3">
        <f t="shared" si="0"/>
        <v>2439189.5</v>
      </c>
      <c r="D71">
        <v>0</v>
      </c>
      <c r="E71">
        <v>0</v>
      </c>
      <c r="F71">
        <v>0</v>
      </c>
    </row>
    <row r="72" spans="1:6" x14ac:dyDescent="0.25">
      <c r="A72" s="1">
        <v>24172</v>
      </c>
      <c r="B72">
        <v>65</v>
      </c>
      <c r="C72" s="3">
        <f t="shared" si="0"/>
        <v>2439190.5</v>
      </c>
      <c r="D72">
        <v>0</v>
      </c>
      <c r="E72">
        <v>0</v>
      </c>
      <c r="F72">
        <v>0</v>
      </c>
    </row>
    <row r="73" spans="1:6" x14ac:dyDescent="0.25">
      <c r="A73" s="1">
        <v>24173</v>
      </c>
      <c r="B73">
        <v>66</v>
      </c>
      <c r="C73" s="3">
        <f t="shared" si="0"/>
        <v>2439191.5</v>
      </c>
      <c r="D73">
        <v>0</v>
      </c>
      <c r="E73">
        <v>0</v>
      </c>
      <c r="F73">
        <v>0</v>
      </c>
    </row>
    <row r="74" spans="1:6" x14ac:dyDescent="0.25">
      <c r="A74" s="1">
        <v>24174</v>
      </c>
      <c r="B74">
        <v>67</v>
      </c>
      <c r="C74" s="3">
        <f t="shared" ref="C74:C137" si="1">C73+1</f>
        <v>2439192.5</v>
      </c>
      <c r="D74">
        <v>0</v>
      </c>
      <c r="E74">
        <v>0</v>
      </c>
      <c r="F74">
        <v>0</v>
      </c>
    </row>
    <row r="75" spans="1:6" x14ac:dyDescent="0.25">
      <c r="A75" s="1">
        <v>24175</v>
      </c>
      <c r="B75">
        <v>68</v>
      </c>
      <c r="C75" s="3">
        <f t="shared" si="1"/>
        <v>2439193.5</v>
      </c>
      <c r="D75">
        <v>0</v>
      </c>
      <c r="E75">
        <v>0</v>
      </c>
      <c r="F75">
        <v>0</v>
      </c>
    </row>
    <row r="76" spans="1:6" x14ac:dyDescent="0.25">
      <c r="A76" s="1">
        <v>24176</v>
      </c>
      <c r="B76">
        <v>69</v>
      </c>
      <c r="C76" s="3">
        <f t="shared" si="1"/>
        <v>2439194.5</v>
      </c>
      <c r="D76">
        <v>0</v>
      </c>
      <c r="E76">
        <v>0</v>
      </c>
      <c r="F76">
        <v>0</v>
      </c>
    </row>
    <row r="77" spans="1:6" x14ac:dyDescent="0.25">
      <c r="A77" s="1">
        <v>24177</v>
      </c>
      <c r="B77">
        <v>70</v>
      </c>
      <c r="C77" s="3">
        <f t="shared" si="1"/>
        <v>2439195.5</v>
      </c>
      <c r="D77">
        <v>0</v>
      </c>
      <c r="E77">
        <v>0</v>
      </c>
      <c r="F77">
        <v>0</v>
      </c>
    </row>
    <row r="78" spans="1:6" x14ac:dyDescent="0.25">
      <c r="A78" s="1">
        <v>24178</v>
      </c>
      <c r="B78">
        <v>71</v>
      </c>
      <c r="C78" s="3">
        <f t="shared" si="1"/>
        <v>2439196.5</v>
      </c>
      <c r="D78">
        <v>0</v>
      </c>
      <c r="E78">
        <v>0</v>
      </c>
      <c r="F78">
        <v>0</v>
      </c>
    </row>
    <row r="79" spans="1:6" x14ac:dyDescent="0.25">
      <c r="A79" s="1">
        <v>24179</v>
      </c>
      <c r="B79">
        <v>72</v>
      </c>
      <c r="C79" s="3">
        <f t="shared" si="1"/>
        <v>2439197.5</v>
      </c>
      <c r="D79">
        <v>0</v>
      </c>
      <c r="E79">
        <v>0</v>
      </c>
      <c r="F79">
        <v>0</v>
      </c>
    </row>
    <row r="80" spans="1:6" x14ac:dyDescent="0.25">
      <c r="A80" s="1">
        <v>24180</v>
      </c>
      <c r="B80">
        <v>73</v>
      </c>
      <c r="C80" s="3">
        <f t="shared" si="1"/>
        <v>2439198.5</v>
      </c>
      <c r="D80">
        <v>0.17</v>
      </c>
      <c r="E80">
        <v>0</v>
      </c>
      <c r="F80">
        <v>0.17</v>
      </c>
    </row>
    <row r="81" spans="1:6" x14ac:dyDescent="0.25">
      <c r="A81" s="1">
        <v>24181</v>
      </c>
      <c r="B81">
        <v>74</v>
      </c>
      <c r="C81" s="3">
        <f t="shared" si="1"/>
        <v>2439199.5</v>
      </c>
      <c r="D81">
        <v>10.17</v>
      </c>
      <c r="E81">
        <v>0</v>
      </c>
      <c r="F81">
        <v>10.17</v>
      </c>
    </row>
    <row r="82" spans="1:6" x14ac:dyDescent="0.25">
      <c r="A82" s="1">
        <v>24182</v>
      </c>
      <c r="B82">
        <v>75</v>
      </c>
      <c r="C82" s="3">
        <f t="shared" si="1"/>
        <v>2439200.5</v>
      </c>
      <c r="D82">
        <v>19.920000000000002</v>
      </c>
      <c r="E82">
        <v>0</v>
      </c>
      <c r="F82">
        <v>19.920000000000002</v>
      </c>
    </row>
    <row r="83" spans="1:6" x14ac:dyDescent="0.25">
      <c r="A83" s="1">
        <v>24183</v>
      </c>
      <c r="B83">
        <v>76</v>
      </c>
      <c r="C83" s="3">
        <f t="shared" si="1"/>
        <v>2439201.5</v>
      </c>
      <c r="D83">
        <v>12.17</v>
      </c>
      <c r="E83">
        <v>0</v>
      </c>
      <c r="F83">
        <v>12.17</v>
      </c>
    </row>
    <row r="84" spans="1:6" x14ac:dyDescent="0.25">
      <c r="A84" s="1">
        <v>24184</v>
      </c>
      <c r="B84">
        <v>77</v>
      </c>
      <c r="C84" s="3">
        <f t="shared" si="1"/>
        <v>2439202.5</v>
      </c>
      <c r="D84">
        <v>8.5</v>
      </c>
      <c r="E84">
        <v>0</v>
      </c>
      <c r="F84">
        <v>8.5</v>
      </c>
    </row>
    <row r="85" spans="1:6" x14ac:dyDescent="0.25">
      <c r="A85" s="1">
        <v>24185</v>
      </c>
      <c r="B85">
        <v>78</v>
      </c>
      <c r="C85" s="3">
        <f t="shared" si="1"/>
        <v>2439203.5</v>
      </c>
      <c r="D85">
        <v>19.29</v>
      </c>
      <c r="E85">
        <v>0</v>
      </c>
      <c r="F85">
        <v>19.29</v>
      </c>
    </row>
    <row r="86" spans="1:6" x14ac:dyDescent="0.25">
      <c r="A86" s="1">
        <v>24186</v>
      </c>
      <c r="B86">
        <v>79</v>
      </c>
      <c r="C86" s="3">
        <f t="shared" si="1"/>
        <v>2439204.5</v>
      </c>
      <c r="D86">
        <v>40.5</v>
      </c>
      <c r="E86">
        <v>0</v>
      </c>
      <c r="F86">
        <v>40.5</v>
      </c>
    </row>
    <row r="87" spans="1:6" x14ac:dyDescent="0.25">
      <c r="A87" s="1">
        <v>24187</v>
      </c>
      <c r="B87">
        <v>80</v>
      </c>
      <c r="C87" s="3">
        <f t="shared" si="1"/>
        <v>2439205.5</v>
      </c>
      <c r="D87">
        <v>32.79</v>
      </c>
      <c r="E87">
        <v>0</v>
      </c>
      <c r="F87">
        <v>32.79</v>
      </c>
    </row>
    <row r="88" spans="1:6" x14ac:dyDescent="0.25">
      <c r="A88" s="1">
        <v>24188</v>
      </c>
      <c r="B88">
        <v>81</v>
      </c>
      <c r="C88" s="3">
        <f t="shared" si="1"/>
        <v>2439206.5</v>
      </c>
      <c r="D88">
        <v>7.38</v>
      </c>
      <c r="E88">
        <v>0</v>
      </c>
      <c r="F88">
        <v>7.38</v>
      </c>
    </row>
    <row r="89" spans="1:6" x14ac:dyDescent="0.25">
      <c r="A89" s="1">
        <v>24189</v>
      </c>
      <c r="B89">
        <v>82</v>
      </c>
      <c r="C89" s="3">
        <f t="shared" si="1"/>
        <v>2439207.5</v>
      </c>
      <c r="D89">
        <v>6.08</v>
      </c>
      <c r="E89">
        <v>0</v>
      </c>
      <c r="F89">
        <v>6.08</v>
      </c>
    </row>
    <row r="90" spans="1:6" x14ac:dyDescent="0.25">
      <c r="A90" s="1">
        <v>24190</v>
      </c>
      <c r="B90">
        <v>83</v>
      </c>
      <c r="C90" s="3">
        <f t="shared" si="1"/>
        <v>2439208.5</v>
      </c>
      <c r="D90">
        <v>18.64</v>
      </c>
      <c r="E90">
        <v>0</v>
      </c>
      <c r="F90">
        <v>18.64</v>
      </c>
    </row>
    <row r="91" spans="1:6" x14ac:dyDescent="0.25">
      <c r="A91" s="1">
        <v>24191</v>
      </c>
      <c r="B91">
        <v>84</v>
      </c>
      <c r="C91" s="3">
        <f t="shared" si="1"/>
        <v>2439209.5</v>
      </c>
      <c r="D91">
        <v>29.79</v>
      </c>
      <c r="E91">
        <v>0</v>
      </c>
      <c r="F91">
        <v>29.79</v>
      </c>
    </row>
    <row r="92" spans="1:6" x14ac:dyDescent="0.25">
      <c r="A92" s="1">
        <v>24192</v>
      </c>
      <c r="B92">
        <v>85</v>
      </c>
      <c r="C92" s="3">
        <f t="shared" si="1"/>
        <v>2439210.5</v>
      </c>
      <c r="D92">
        <v>15.67</v>
      </c>
      <c r="E92">
        <v>0</v>
      </c>
      <c r="F92">
        <v>15.67</v>
      </c>
    </row>
    <row r="93" spans="1:6" x14ac:dyDescent="0.25">
      <c r="A93" s="1">
        <v>24193</v>
      </c>
      <c r="B93">
        <v>86</v>
      </c>
      <c r="C93" s="3">
        <f t="shared" si="1"/>
        <v>2439211.5</v>
      </c>
      <c r="D93">
        <v>13.13</v>
      </c>
      <c r="E93">
        <v>0</v>
      </c>
      <c r="F93">
        <v>13.13</v>
      </c>
    </row>
    <row r="94" spans="1:6" x14ac:dyDescent="0.25">
      <c r="A94" s="1">
        <v>24194</v>
      </c>
      <c r="B94">
        <v>87</v>
      </c>
      <c r="C94" s="3">
        <f t="shared" si="1"/>
        <v>2439212.5</v>
      </c>
      <c r="D94">
        <v>27.08</v>
      </c>
      <c r="E94">
        <v>0</v>
      </c>
      <c r="F94">
        <v>27.08</v>
      </c>
    </row>
    <row r="95" spans="1:6" x14ac:dyDescent="0.25">
      <c r="A95" s="1">
        <v>24195</v>
      </c>
      <c r="B95">
        <v>88</v>
      </c>
      <c r="C95" s="3">
        <f t="shared" si="1"/>
        <v>2439213.5</v>
      </c>
      <c r="D95">
        <v>32.04</v>
      </c>
      <c r="E95">
        <v>0</v>
      </c>
      <c r="F95">
        <v>32.04</v>
      </c>
    </row>
    <row r="96" spans="1:6" x14ac:dyDescent="0.25">
      <c r="A96" s="1">
        <v>24196</v>
      </c>
      <c r="B96">
        <v>89</v>
      </c>
      <c r="C96" s="3">
        <f t="shared" si="1"/>
        <v>2439214.5</v>
      </c>
      <c r="D96">
        <v>22.42</v>
      </c>
      <c r="E96">
        <v>0</v>
      </c>
      <c r="F96">
        <v>22.42</v>
      </c>
    </row>
    <row r="97" spans="1:6" x14ac:dyDescent="0.25">
      <c r="A97" s="1">
        <v>24197</v>
      </c>
      <c r="B97">
        <v>90</v>
      </c>
      <c r="C97" s="3">
        <f t="shared" si="1"/>
        <v>2439215.5</v>
      </c>
      <c r="D97">
        <v>20.92</v>
      </c>
      <c r="E97">
        <v>0</v>
      </c>
      <c r="F97">
        <v>20.92</v>
      </c>
    </row>
    <row r="98" spans="1:6" x14ac:dyDescent="0.25">
      <c r="A98" s="1">
        <v>24198</v>
      </c>
      <c r="B98">
        <v>91</v>
      </c>
      <c r="C98" s="3">
        <f t="shared" si="1"/>
        <v>2439216.5</v>
      </c>
      <c r="D98">
        <v>12.96</v>
      </c>
      <c r="E98">
        <v>0</v>
      </c>
      <c r="F98">
        <v>12.96</v>
      </c>
    </row>
    <row r="99" spans="1:6" x14ac:dyDescent="0.25">
      <c r="A99" s="1">
        <v>24199</v>
      </c>
      <c r="B99">
        <v>92</v>
      </c>
      <c r="C99" s="3">
        <f t="shared" si="1"/>
        <v>2439217.5</v>
      </c>
      <c r="D99">
        <v>9.92</v>
      </c>
      <c r="E99">
        <v>0</v>
      </c>
      <c r="F99">
        <v>9.92</v>
      </c>
    </row>
    <row r="100" spans="1:6" x14ac:dyDescent="0.25">
      <c r="A100" s="1">
        <v>24200</v>
      </c>
      <c r="B100">
        <v>93</v>
      </c>
      <c r="C100" s="3">
        <f t="shared" si="1"/>
        <v>2439218.5</v>
      </c>
      <c r="D100">
        <v>2.88</v>
      </c>
      <c r="E100">
        <v>0</v>
      </c>
      <c r="F100">
        <v>2.88</v>
      </c>
    </row>
    <row r="101" spans="1:6" x14ac:dyDescent="0.25">
      <c r="A101" s="1">
        <v>24201</v>
      </c>
      <c r="B101">
        <v>94</v>
      </c>
      <c r="C101" s="3">
        <f t="shared" si="1"/>
        <v>2439219.5</v>
      </c>
      <c r="D101">
        <v>18.329999999999998</v>
      </c>
      <c r="E101">
        <v>0</v>
      </c>
      <c r="F101">
        <v>18.329999999999998</v>
      </c>
    </row>
    <row r="102" spans="1:6" x14ac:dyDescent="0.25">
      <c r="A102" s="1">
        <v>24202</v>
      </c>
      <c r="B102">
        <v>95</v>
      </c>
      <c r="C102" s="3">
        <f t="shared" si="1"/>
        <v>2439220.5</v>
      </c>
      <c r="D102">
        <v>1</v>
      </c>
      <c r="E102">
        <v>0</v>
      </c>
      <c r="F102">
        <v>1</v>
      </c>
    </row>
    <row r="103" spans="1:6" x14ac:dyDescent="0.25">
      <c r="A103" s="1">
        <v>24203</v>
      </c>
      <c r="B103">
        <v>96</v>
      </c>
      <c r="C103" s="3">
        <f t="shared" si="1"/>
        <v>2439221.5</v>
      </c>
      <c r="D103">
        <v>4.42</v>
      </c>
      <c r="E103">
        <v>0</v>
      </c>
      <c r="F103">
        <v>4.42</v>
      </c>
    </row>
    <row r="104" spans="1:6" x14ac:dyDescent="0.25">
      <c r="A104" s="1">
        <v>24204</v>
      </c>
      <c r="B104">
        <v>97</v>
      </c>
      <c r="C104" s="3">
        <f t="shared" si="1"/>
        <v>2439222.5</v>
      </c>
      <c r="D104">
        <v>3.08</v>
      </c>
      <c r="E104">
        <v>0</v>
      </c>
      <c r="F104">
        <v>3.08</v>
      </c>
    </row>
    <row r="105" spans="1:6" x14ac:dyDescent="0.25">
      <c r="A105" s="1">
        <v>24205</v>
      </c>
      <c r="B105">
        <v>98</v>
      </c>
      <c r="C105" s="3">
        <f t="shared" si="1"/>
        <v>2439223.5</v>
      </c>
      <c r="D105">
        <v>12.96</v>
      </c>
      <c r="E105">
        <v>0</v>
      </c>
      <c r="F105">
        <v>12.96</v>
      </c>
    </row>
    <row r="106" spans="1:6" x14ac:dyDescent="0.25">
      <c r="A106" s="1">
        <v>24206</v>
      </c>
      <c r="B106">
        <v>99</v>
      </c>
      <c r="C106" s="3">
        <f t="shared" si="1"/>
        <v>2439224.5</v>
      </c>
      <c r="D106">
        <v>4.17</v>
      </c>
      <c r="E106">
        <v>0</v>
      </c>
      <c r="F106">
        <v>4.17</v>
      </c>
    </row>
    <row r="107" spans="1:6" x14ac:dyDescent="0.25">
      <c r="A107" s="1">
        <v>24207</v>
      </c>
      <c r="B107">
        <v>100</v>
      </c>
      <c r="C107" s="3">
        <f t="shared" si="1"/>
        <v>2439225.5</v>
      </c>
      <c r="D107">
        <v>3.35</v>
      </c>
      <c r="E107">
        <v>0</v>
      </c>
      <c r="F107">
        <v>3.35</v>
      </c>
    </row>
    <row r="108" spans="1:6" x14ac:dyDescent="0.25">
      <c r="A108" s="1">
        <v>24208</v>
      </c>
      <c r="B108">
        <v>101</v>
      </c>
      <c r="C108" s="3">
        <f t="shared" si="1"/>
        <v>2439226.5</v>
      </c>
      <c r="D108">
        <v>12.88</v>
      </c>
      <c r="E108">
        <v>0</v>
      </c>
      <c r="F108">
        <v>12.88</v>
      </c>
    </row>
    <row r="109" spans="1:6" x14ac:dyDescent="0.25">
      <c r="A109" s="1">
        <v>24209</v>
      </c>
      <c r="B109">
        <v>102</v>
      </c>
      <c r="C109" s="3">
        <f t="shared" si="1"/>
        <v>2439227.5</v>
      </c>
      <c r="D109">
        <v>5.29</v>
      </c>
      <c r="E109">
        <v>0</v>
      </c>
      <c r="F109">
        <v>5.29</v>
      </c>
    </row>
    <row r="110" spans="1:6" x14ac:dyDescent="0.25">
      <c r="A110" s="1">
        <v>24210</v>
      </c>
      <c r="B110">
        <v>103</v>
      </c>
      <c r="C110" s="3">
        <f t="shared" si="1"/>
        <v>2439228.5</v>
      </c>
      <c r="D110">
        <v>11.25</v>
      </c>
      <c r="E110">
        <v>0</v>
      </c>
      <c r="F110">
        <v>11.25</v>
      </c>
    </row>
    <row r="111" spans="1:6" x14ac:dyDescent="0.25">
      <c r="A111" s="1">
        <v>24211</v>
      </c>
      <c r="B111">
        <v>104</v>
      </c>
      <c r="C111" s="3">
        <f t="shared" si="1"/>
        <v>2439229.5</v>
      </c>
      <c r="D111">
        <v>3.13</v>
      </c>
      <c r="E111">
        <v>0</v>
      </c>
      <c r="F111">
        <v>3.13</v>
      </c>
    </row>
    <row r="112" spans="1:6" x14ac:dyDescent="0.25">
      <c r="A112" s="1">
        <v>24212</v>
      </c>
      <c r="B112">
        <v>105</v>
      </c>
      <c r="C112" s="3">
        <f t="shared" si="1"/>
        <v>2439230.5</v>
      </c>
      <c r="D112">
        <v>7.29</v>
      </c>
      <c r="E112">
        <v>0</v>
      </c>
      <c r="F112">
        <v>7.29</v>
      </c>
    </row>
    <row r="113" spans="1:6" x14ac:dyDescent="0.25">
      <c r="A113" s="1">
        <v>24213</v>
      </c>
      <c r="B113">
        <v>106</v>
      </c>
      <c r="C113" s="3">
        <f t="shared" si="1"/>
        <v>2439231.5</v>
      </c>
      <c r="D113">
        <v>0</v>
      </c>
      <c r="E113">
        <v>0</v>
      </c>
      <c r="F113">
        <v>0</v>
      </c>
    </row>
    <row r="114" spans="1:6" x14ac:dyDescent="0.25">
      <c r="A114" s="1">
        <v>24214</v>
      </c>
      <c r="B114">
        <v>107</v>
      </c>
      <c r="C114" s="3">
        <f t="shared" si="1"/>
        <v>2439232.5</v>
      </c>
      <c r="D114">
        <v>3.58</v>
      </c>
      <c r="E114">
        <v>0</v>
      </c>
      <c r="F114">
        <v>3.58</v>
      </c>
    </row>
    <row r="115" spans="1:6" x14ac:dyDescent="0.25">
      <c r="A115" s="1">
        <v>24215</v>
      </c>
      <c r="B115">
        <v>108</v>
      </c>
      <c r="C115" s="3">
        <f t="shared" si="1"/>
        <v>2439233.5</v>
      </c>
      <c r="D115">
        <v>6.13</v>
      </c>
      <c r="E115">
        <v>0</v>
      </c>
      <c r="F115">
        <v>6.13</v>
      </c>
    </row>
    <row r="116" spans="1:6" x14ac:dyDescent="0.25">
      <c r="A116" s="1">
        <v>24216</v>
      </c>
      <c r="B116">
        <v>109</v>
      </c>
      <c r="C116" s="3">
        <f t="shared" si="1"/>
        <v>2439234.5</v>
      </c>
      <c r="D116">
        <v>0</v>
      </c>
      <c r="E116">
        <v>0</v>
      </c>
      <c r="F116">
        <v>0</v>
      </c>
    </row>
    <row r="117" spans="1:6" x14ac:dyDescent="0.25">
      <c r="A117" s="1">
        <v>24217</v>
      </c>
      <c r="B117">
        <v>110</v>
      </c>
      <c r="C117" s="3">
        <f t="shared" si="1"/>
        <v>2439235.5</v>
      </c>
      <c r="D117">
        <v>7.38</v>
      </c>
      <c r="E117">
        <v>0</v>
      </c>
      <c r="F117">
        <v>7.38</v>
      </c>
    </row>
    <row r="118" spans="1:6" x14ac:dyDescent="0.25">
      <c r="A118" s="1">
        <v>24218</v>
      </c>
      <c r="B118">
        <v>111</v>
      </c>
      <c r="C118" s="3">
        <f t="shared" si="1"/>
        <v>2439236.5</v>
      </c>
      <c r="D118">
        <v>1.06</v>
      </c>
      <c r="E118">
        <v>0</v>
      </c>
      <c r="F118">
        <v>1.06</v>
      </c>
    </row>
    <row r="119" spans="1:6" x14ac:dyDescent="0.25">
      <c r="A119" s="1">
        <v>24219</v>
      </c>
      <c r="B119">
        <v>112</v>
      </c>
      <c r="C119" s="3">
        <f t="shared" si="1"/>
        <v>2439237.5</v>
      </c>
      <c r="D119">
        <v>1.08</v>
      </c>
      <c r="E119">
        <v>0</v>
      </c>
      <c r="F119">
        <v>1.08</v>
      </c>
    </row>
    <row r="120" spans="1:6" x14ac:dyDescent="0.25">
      <c r="A120" s="1">
        <v>24220</v>
      </c>
      <c r="B120">
        <v>113</v>
      </c>
      <c r="C120" s="3">
        <f t="shared" si="1"/>
        <v>2439238.5</v>
      </c>
      <c r="D120">
        <v>0.42</v>
      </c>
      <c r="E120">
        <v>0</v>
      </c>
      <c r="F120">
        <v>0.42</v>
      </c>
    </row>
    <row r="121" spans="1:6" x14ac:dyDescent="0.25">
      <c r="A121" s="1">
        <v>24221</v>
      </c>
      <c r="B121">
        <v>114</v>
      </c>
      <c r="C121" s="3">
        <f t="shared" si="1"/>
        <v>2439239.5</v>
      </c>
      <c r="D121">
        <v>3.32</v>
      </c>
      <c r="E121">
        <v>0</v>
      </c>
      <c r="F121">
        <v>3.32</v>
      </c>
    </row>
    <row r="122" spans="1:6" x14ac:dyDescent="0.25">
      <c r="A122" s="1">
        <v>24222</v>
      </c>
      <c r="B122">
        <v>115</v>
      </c>
      <c r="C122" s="3">
        <f t="shared" si="1"/>
        <v>2439240.5</v>
      </c>
      <c r="D122">
        <v>2.17</v>
      </c>
      <c r="E122">
        <v>0</v>
      </c>
      <c r="F122">
        <v>2.17</v>
      </c>
    </row>
    <row r="123" spans="1:6" x14ac:dyDescent="0.25">
      <c r="A123" s="1">
        <v>24223</v>
      </c>
      <c r="B123">
        <v>116</v>
      </c>
      <c r="C123" s="3">
        <f t="shared" si="1"/>
        <v>2439241.5</v>
      </c>
      <c r="D123">
        <v>0.83</v>
      </c>
      <c r="E123">
        <v>0</v>
      </c>
      <c r="F123">
        <v>0.83</v>
      </c>
    </row>
    <row r="124" spans="1:6" x14ac:dyDescent="0.25">
      <c r="A124" s="1">
        <v>24224</v>
      </c>
      <c r="B124">
        <v>117</v>
      </c>
      <c r="C124" s="3">
        <f t="shared" si="1"/>
        <v>2439242.5</v>
      </c>
      <c r="D124">
        <v>7.83</v>
      </c>
      <c r="E124">
        <v>0</v>
      </c>
      <c r="F124">
        <v>7.83</v>
      </c>
    </row>
    <row r="125" spans="1:6" x14ac:dyDescent="0.25">
      <c r="A125" s="1">
        <v>24225</v>
      </c>
      <c r="B125">
        <v>118</v>
      </c>
      <c r="C125" s="3">
        <f t="shared" si="1"/>
        <v>2439243.5</v>
      </c>
      <c r="D125">
        <v>0.5</v>
      </c>
      <c r="E125">
        <v>0</v>
      </c>
      <c r="F125">
        <v>0.5</v>
      </c>
    </row>
    <row r="126" spans="1:6" x14ac:dyDescent="0.25">
      <c r="A126" s="1">
        <v>24226</v>
      </c>
      <c r="B126">
        <v>119</v>
      </c>
      <c r="C126" s="3">
        <f t="shared" si="1"/>
        <v>2439244.5</v>
      </c>
      <c r="D126">
        <v>1.71</v>
      </c>
      <c r="E126">
        <v>0</v>
      </c>
      <c r="F126">
        <v>1.71</v>
      </c>
    </row>
    <row r="127" spans="1:6" x14ac:dyDescent="0.25">
      <c r="A127" s="1">
        <v>24227</v>
      </c>
      <c r="B127">
        <v>120</v>
      </c>
      <c r="C127" s="3">
        <f t="shared" si="1"/>
        <v>2439245.5</v>
      </c>
      <c r="D127">
        <v>0</v>
      </c>
      <c r="E127">
        <v>0</v>
      </c>
      <c r="F127">
        <v>0</v>
      </c>
    </row>
    <row r="128" spans="1:6" x14ac:dyDescent="0.25">
      <c r="A128" s="1">
        <v>24228</v>
      </c>
      <c r="B128">
        <v>121</v>
      </c>
      <c r="C128" s="3">
        <f t="shared" si="1"/>
        <v>2439246.5</v>
      </c>
      <c r="D128">
        <v>2.13</v>
      </c>
      <c r="E128">
        <v>0</v>
      </c>
      <c r="F128">
        <v>2.13</v>
      </c>
    </row>
    <row r="129" spans="1:6" x14ac:dyDescent="0.25">
      <c r="A129" s="1">
        <v>24229</v>
      </c>
      <c r="B129">
        <v>122</v>
      </c>
      <c r="C129" s="3">
        <f t="shared" si="1"/>
        <v>2439247.5</v>
      </c>
      <c r="D129">
        <v>1.42</v>
      </c>
      <c r="E129">
        <v>0</v>
      </c>
      <c r="F129">
        <v>1.42</v>
      </c>
    </row>
    <row r="130" spans="1:6" x14ac:dyDescent="0.25">
      <c r="A130" s="1">
        <v>24230</v>
      </c>
      <c r="B130">
        <v>123</v>
      </c>
      <c r="C130" s="3">
        <f t="shared" si="1"/>
        <v>2439248.5</v>
      </c>
      <c r="D130">
        <v>1.63</v>
      </c>
      <c r="E130">
        <v>0</v>
      </c>
      <c r="F130">
        <v>1.63</v>
      </c>
    </row>
    <row r="131" spans="1:6" x14ac:dyDescent="0.25">
      <c r="A131" s="1">
        <v>24231</v>
      </c>
      <c r="B131">
        <v>124</v>
      </c>
      <c r="C131" s="3">
        <f t="shared" si="1"/>
        <v>2439249.5</v>
      </c>
      <c r="D131">
        <v>2.38</v>
      </c>
      <c r="E131">
        <v>0</v>
      </c>
      <c r="F131">
        <v>2.38</v>
      </c>
    </row>
    <row r="132" spans="1:6" x14ac:dyDescent="0.25">
      <c r="A132" s="1">
        <v>24232</v>
      </c>
      <c r="B132">
        <v>125</v>
      </c>
      <c r="C132" s="3">
        <f t="shared" si="1"/>
        <v>2439250.5</v>
      </c>
      <c r="D132">
        <v>0</v>
      </c>
      <c r="E132">
        <v>0</v>
      </c>
      <c r="F132">
        <v>0</v>
      </c>
    </row>
    <row r="133" spans="1:6" x14ac:dyDescent="0.25">
      <c r="A133" s="1">
        <v>24233</v>
      </c>
      <c r="B133">
        <v>126</v>
      </c>
      <c r="C133" s="3">
        <f t="shared" si="1"/>
        <v>2439251.5</v>
      </c>
      <c r="D133">
        <v>5.63</v>
      </c>
      <c r="E133">
        <v>0</v>
      </c>
      <c r="F133">
        <v>5.63</v>
      </c>
    </row>
    <row r="134" spans="1:6" x14ac:dyDescent="0.25">
      <c r="A134" s="1">
        <v>24234</v>
      </c>
      <c r="B134">
        <v>127</v>
      </c>
      <c r="C134" s="3">
        <f t="shared" si="1"/>
        <v>2439252.5</v>
      </c>
      <c r="D134">
        <v>0</v>
      </c>
      <c r="E134">
        <v>0</v>
      </c>
      <c r="F134">
        <v>0</v>
      </c>
    </row>
    <row r="135" spans="1:6" x14ac:dyDescent="0.25">
      <c r="A135" s="1">
        <v>24235</v>
      </c>
      <c r="B135">
        <v>128</v>
      </c>
      <c r="C135" s="3">
        <f t="shared" si="1"/>
        <v>2439253.5</v>
      </c>
      <c r="D135">
        <v>0.13</v>
      </c>
      <c r="E135">
        <v>0</v>
      </c>
      <c r="F135">
        <v>0.13</v>
      </c>
    </row>
    <row r="136" spans="1:6" x14ac:dyDescent="0.25">
      <c r="A136" s="1">
        <v>24236</v>
      </c>
      <c r="B136">
        <v>129</v>
      </c>
      <c r="C136" s="3">
        <f t="shared" si="1"/>
        <v>2439254.5</v>
      </c>
      <c r="D136">
        <v>0.63</v>
      </c>
      <c r="E136">
        <v>0</v>
      </c>
      <c r="F136">
        <v>0.63</v>
      </c>
    </row>
    <row r="137" spans="1:6" x14ac:dyDescent="0.25">
      <c r="A137" s="1">
        <v>24237</v>
      </c>
      <c r="B137">
        <v>130</v>
      </c>
      <c r="C137" s="3">
        <f t="shared" si="1"/>
        <v>2439255.5</v>
      </c>
      <c r="D137">
        <v>1.22</v>
      </c>
      <c r="E137">
        <v>0</v>
      </c>
      <c r="F137">
        <v>1.22</v>
      </c>
    </row>
    <row r="138" spans="1:6" x14ac:dyDescent="0.25">
      <c r="A138" s="1">
        <v>24238</v>
      </c>
      <c r="B138">
        <v>131</v>
      </c>
      <c r="C138" s="3">
        <f t="shared" ref="C138:C201" si="2">C137+1</f>
        <v>2439256.5</v>
      </c>
      <c r="D138">
        <v>4.33</v>
      </c>
      <c r="E138">
        <v>0</v>
      </c>
      <c r="F138">
        <v>4.33</v>
      </c>
    </row>
    <row r="139" spans="1:6" x14ac:dyDescent="0.25">
      <c r="A139" s="1">
        <v>24239</v>
      </c>
      <c r="B139">
        <v>132</v>
      </c>
      <c r="C139" s="3">
        <f t="shared" si="2"/>
        <v>2439257.5</v>
      </c>
      <c r="D139">
        <v>1.21</v>
      </c>
      <c r="E139">
        <v>0</v>
      </c>
      <c r="F139">
        <v>1.21</v>
      </c>
    </row>
    <row r="140" spans="1:6" x14ac:dyDescent="0.25">
      <c r="A140" s="1">
        <v>24240</v>
      </c>
      <c r="B140">
        <v>133</v>
      </c>
      <c r="C140" s="3">
        <f t="shared" si="2"/>
        <v>2439258.5</v>
      </c>
      <c r="D140">
        <v>2.17</v>
      </c>
      <c r="E140">
        <v>0</v>
      </c>
      <c r="F140">
        <v>2.17</v>
      </c>
    </row>
    <row r="141" spans="1:6" x14ac:dyDescent="0.25">
      <c r="A141" s="1">
        <v>24241</v>
      </c>
      <c r="B141">
        <v>134</v>
      </c>
      <c r="C141" s="3">
        <f t="shared" si="2"/>
        <v>2439259.5</v>
      </c>
      <c r="D141">
        <v>4.5</v>
      </c>
      <c r="E141">
        <v>0</v>
      </c>
      <c r="F141">
        <v>4.5</v>
      </c>
    </row>
    <row r="142" spans="1:6" x14ac:dyDescent="0.25">
      <c r="A142" s="1">
        <v>24242</v>
      </c>
      <c r="B142">
        <v>135</v>
      </c>
      <c r="C142" s="3">
        <f t="shared" si="2"/>
        <v>2439260.5</v>
      </c>
      <c r="D142">
        <v>1.54</v>
      </c>
      <c r="E142">
        <v>0</v>
      </c>
      <c r="F142">
        <v>1.54</v>
      </c>
    </row>
    <row r="143" spans="1:6" x14ac:dyDescent="0.25">
      <c r="A143" s="1">
        <v>24243</v>
      </c>
      <c r="B143">
        <v>136</v>
      </c>
      <c r="C143" s="3">
        <f t="shared" si="2"/>
        <v>2439261.5</v>
      </c>
      <c r="D143">
        <v>1.92</v>
      </c>
      <c r="E143">
        <v>0</v>
      </c>
      <c r="F143">
        <v>1.92</v>
      </c>
    </row>
    <row r="144" spans="1:6" x14ac:dyDescent="0.25">
      <c r="A144" s="1">
        <v>24244</v>
      </c>
      <c r="B144">
        <v>137</v>
      </c>
      <c r="C144" s="3">
        <f t="shared" si="2"/>
        <v>2439262.5</v>
      </c>
      <c r="D144">
        <v>0.33</v>
      </c>
      <c r="E144">
        <v>0</v>
      </c>
      <c r="F144">
        <v>0.33</v>
      </c>
    </row>
    <row r="145" spans="1:6" x14ac:dyDescent="0.25">
      <c r="A145" s="1">
        <v>24245</v>
      </c>
      <c r="B145">
        <v>138</v>
      </c>
      <c r="C145" s="3">
        <f t="shared" si="2"/>
        <v>2439263.5</v>
      </c>
      <c r="D145">
        <v>0.25</v>
      </c>
      <c r="E145">
        <v>0</v>
      </c>
      <c r="F145">
        <v>0.25</v>
      </c>
    </row>
    <row r="146" spans="1:6" x14ac:dyDescent="0.25">
      <c r="A146" s="1">
        <v>24246</v>
      </c>
      <c r="B146">
        <v>139</v>
      </c>
      <c r="C146" s="3">
        <f t="shared" si="2"/>
        <v>2439264.5</v>
      </c>
      <c r="D146">
        <v>2.83</v>
      </c>
      <c r="E146">
        <v>0</v>
      </c>
      <c r="F146">
        <v>2.83</v>
      </c>
    </row>
    <row r="147" spans="1:6" x14ac:dyDescent="0.25">
      <c r="A147" s="1">
        <v>24247</v>
      </c>
      <c r="B147">
        <v>140</v>
      </c>
      <c r="C147" s="3">
        <f t="shared" si="2"/>
        <v>2439265.5</v>
      </c>
      <c r="D147">
        <v>4.96</v>
      </c>
      <c r="E147">
        <v>8.66</v>
      </c>
      <c r="F147">
        <v>13.61</v>
      </c>
    </row>
    <row r="148" spans="1:6" x14ac:dyDescent="0.25">
      <c r="A148" s="1">
        <v>24248</v>
      </c>
      <c r="B148">
        <v>141</v>
      </c>
      <c r="C148" s="3">
        <f t="shared" si="2"/>
        <v>2439266.5</v>
      </c>
      <c r="D148">
        <v>2.83</v>
      </c>
      <c r="E148">
        <v>0</v>
      </c>
      <c r="F148">
        <v>2.83</v>
      </c>
    </row>
    <row r="149" spans="1:6" x14ac:dyDescent="0.25">
      <c r="A149" s="1">
        <v>24249</v>
      </c>
      <c r="B149">
        <v>142</v>
      </c>
      <c r="C149" s="3">
        <f t="shared" si="2"/>
        <v>2439267.5</v>
      </c>
      <c r="D149">
        <v>2.92</v>
      </c>
      <c r="E149">
        <v>0</v>
      </c>
      <c r="F149">
        <v>2.92</v>
      </c>
    </row>
    <row r="150" spans="1:6" x14ac:dyDescent="0.25">
      <c r="A150" s="1">
        <v>24250</v>
      </c>
      <c r="B150">
        <v>143</v>
      </c>
      <c r="C150" s="3">
        <f t="shared" si="2"/>
        <v>2439268.5</v>
      </c>
      <c r="D150">
        <v>4.75</v>
      </c>
      <c r="E150">
        <v>0</v>
      </c>
      <c r="F150">
        <v>4.75</v>
      </c>
    </row>
    <row r="151" spans="1:6" x14ac:dyDescent="0.25">
      <c r="A151" s="1">
        <v>24251</v>
      </c>
      <c r="B151">
        <v>144</v>
      </c>
      <c r="C151" s="3">
        <f t="shared" si="2"/>
        <v>2439269.5</v>
      </c>
      <c r="D151">
        <v>10.5</v>
      </c>
      <c r="E151">
        <v>3.38</v>
      </c>
      <c r="F151">
        <v>13.88</v>
      </c>
    </row>
    <row r="152" spans="1:6" x14ac:dyDescent="0.25">
      <c r="A152" s="1">
        <v>24252</v>
      </c>
      <c r="B152">
        <v>145</v>
      </c>
      <c r="C152" s="3">
        <f t="shared" si="2"/>
        <v>2439270.5</v>
      </c>
      <c r="D152">
        <v>12.64</v>
      </c>
      <c r="E152">
        <v>12.13</v>
      </c>
      <c r="F152">
        <v>24.77</v>
      </c>
    </row>
    <row r="153" spans="1:6" x14ac:dyDescent="0.25">
      <c r="A153" s="1">
        <v>24253</v>
      </c>
      <c r="B153">
        <v>146</v>
      </c>
      <c r="C153" s="3">
        <f t="shared" si="2"/>
        <v>2439271.5</v>
      </c>
      <c r="D153">
        <v>1.08</v>
      </c>
      <c r="E153">
        <v>0</v>
      </c>
      <c r="F153">
        <v>1.08</v>
      </c>
    </row>
    <row r="154" spans="1:6" x14ac:dyDescent="0.25">
      <c r="A154" s="1">
        <v>24254</v>
      </c>
      <c r="B154">
        <v>147</v>
      </c>
      <c r="C154" s="3">
        <f t="shared" si="2"/>
        <v>2439272.5</v>
      </c>
      <c r="D154">
        <v>0.5</v>
      </c>
      <c r="E154">
        <v>0</v>
      </c>
      <c r="F154">
        <v>0.5</v>
      </c>
    </row>
    <row r="155" spans="1:6" x14ac:dyDescent="0.25">
      <c r="A155" s="1">
        <v>24255</v>
      </c>
      <c r="B155">
        <v>148</v>
      </c>
      <c r="C155" s="3">
        <f t="shared" si="2"/>
        <v>2439273.5</v>
      </c>
      <c r="D155">
        <v>21.21</v>
      </c>
      <c r="E155">
        <v>0</v>
      </c>
      <c r="F155">
        <v>21.21</v>
      </c>
    </row>
    <row r="156" spans="1:6" x14ac:dyDescent="0.25">
      <c r="A156" s="1">
        <v>24256</v>
      </c>
      <c r="B156">
        <v>149</v>
      </c>
      <c r="C156" s="3">
        <f t="shared" si="2"/>
        <v>2439274.5</v>
      </c>
      <c r="D156">
        <v>14.79</v>
      </c>
      <c r="E156">
        <v>0</v>
      </c>
      <c r="F156">
        <v>14.79</v>
      </c>
    </row>
    <row r="157" spans="1:6" x14ac:dyDescent="0.25">
      <c r="A157" s="1">
        <v>24257</v>
      </c>
      <c r="B157">
        <v>150</v>
      </c>
      <c r="C157" s="3">
        <f t="shared" si="2"/>
        <v>2439275.5</v>
      </c>
      <c r="D157">
        <v>0</v>
      </c>
      <c r="E157">
        <v>0</v>
      </c>
      <c r="F157">
        <v>0</v>
      </c>
    </row>
    <row r="158" spans="1:6" x14ac:dyDescent="0.25">
      <c r="A158" s="1">
        <v>24258</v>
      </c>
      <c r="B158">
        <v>151</v>
      </c>
      <c r="C158" s="3">
        <f t="shared" si="2"/>
        <v>2439276.5</v>
      </c>
      <c r="D158">
        <v>2.04</v>
      </c>
      <c r="E158">
        <v>0.83</v>
      </c>
      <c r="F158">
        <v>2.88</v>
      </c>
    </row>
    <row r="159" spans="1:6" x14ac:dyDescent="0.25">
      <c r="A159" s="1">
        <v>24259</v>
      </c>
      <c r="B159">
        <v>152</v>
      </c>
      <c r="C159" s="3">
        <f t="shared" si="2"/>
        <v>2439277.5</v>
      </c>
      <c r="D159">
        <v>0</v>
      </c>
      <c r="E159">
        <v>0</v>
      </c>
      <c r="F159">
        <v>0</v>
      </c>
    </row>
    <row r="160" spans="1:6" x14ac:dyDescent="0.25">
      <c r="A160" s="1">
        <v>24260</v>
      </c>
      <c r="B160">
        <v>153</v>
      </c>
      <c r="C160" s="3">
        <f t="shared" si="2"/>
        <v>2439278.5</v>
      </c>
      <c r="D160">
        <v>1.25</v>
      </c>
      <c r="E160">
        <v>0</v>
      </c>
      <c r="F160">
        <v>1.25</v>
      </c>
    </row>
    <row r="161" spans="1:6" x14ac:dyDescent="0.25">
      <c r="A161" s="1">
        <v>24261</v>
      </c>
      <c r="B161">
        <v>154</v>
      </c>
      <c r="C161" s="3">
        <f t="shared" si="2"/>
        <v>2439279.5</v>
      </c>
      <c r="D161">
        <v>0.21</v>
      </c>
      <c r="E161">
        <v>0</v>
      </c>
      <c r="F161">
        <v>0.21</v>
      </c>
    </row>
    <row r="162" spans="1:6" x14ac:dyDescent="0.25">
      <c r="A162" s="1">
        <v>24262</v>
      </c>
      <c r="B162">
        <v>155</v>
      </c>
      <c r="C162" s="3">
        <f t="shared" si="2"/>
        <v>2439280.5</v>
      </c>
      <c r="D162">
        <v>2.75</v>
      </c>
      <c r="E162">
        <v>0</v>
      </c>
      <c r="F162">
        <v>2.75</v>
      </c>
    </row>
    <row r="163" spans="1:6" x14ac:dyDescent="0.25">
      <c r="A163" s="1">
        <v>24263</v>
      </c>
      <c r="B163">
        <v>156</v>
      </c>
      <c r="C163" s="3">
        <f t="shared" si="2"/>
        <v>2439281.5</v>
      </c>
      <c r="D163">
        <v>0</v>
      </c>
      <c r="E163">
        <v>0</v>
      </c>
      <c r="F163">
        <v>0</v>
      </c>
    </row>
    <row r="164" spans="1:6" x14ac:dyDescent="0.25">
      <c r="A164" s="1">
        <v>24264</v>
      </c>
      <c r="B164">
        <v>157</v>
      </c>
      <c r="C164" s="3">
        <f t="shared" si="2"/>
        <v>2439282.5</v>
      </c>
      <c r="D164">
        <v>1.88</v>
      </c>
      <c r="E164">
        <v>0</v>
      </c>
      <c r="F164">
        <v>1.88</v>
      </c>
    </row>
    <row r="165" spans="1:6" x14ac:dyDescent="0.25">
      <c r="A165" s="1">
        <v>24265</v>
      </c>
      <c r="B165">
        <v>158</v>
      </c>
      <c r="C165" s="3">
        <f t="shared" si="2"/>
        <v>2439283.5</v>
      </c>
      <c r="D165">
        <v>0</v>
      </c>
      <c r="E165">
        <v>0</v>
      </c>
      <c r="F165">
        <v>0</v>
      </c>
    </row>
    <row r="166" spans="1:6" x14ac:dyDescent="0.25">
      <c r="A166" s="1">
        <v>24266</v>
      </c>
      <c r="B166">
        <v>159</v>
      </c>
      <c r="C166" s="3">
        <f t="shared" si="2"/>
        <v>2439284.5</v>
      </c>
      <c r="D166">
        <v>0.34</v>
      </c>
      <c r="E166">
        <v>0</v>
      </c>
      <c r="F166">
        <v>0.34</v>
      </c>
    </row>
    <row r="167" spans="1:6" x14ac:dyDescent="0.25">
      <c r="A167" s="1">
        <v>24267</v>
      </c>
      <c r="B167">
        <v>160</v>
      </c>
      <c r="C167" s="3">
        <f t="shared" si="2"/>
        <v>2439285.5</v>
      </c>
      <c r="D167">
        <v>1.04</v>
      </c>
      <c r="E167">
        <v>0</v>
      </c>
      <c r="F167">
        <v>1.04</v>
      </c>
    </row>
    <row r="168" spans="1:6" x14ac:dyDescent="0.25">
      <c r="A168" s="1">
        <v>24268</v>
      </c>
      <c r="B168">
        <v>161</v>
      </c>
      <c r="C168" s="3">
        <f t="shared" si="2"/>
        <v>2439286.5</v>
      </c>
      <c r="D168">
        <v>1.04</v>
      </c>
      <c r="E168">
        <v>0</v>
      </c>
      <c r="F168">
        <v>1.04</v>
      </c>
    </row>
    <row r="169" spans="1:6" x14ac:dyDescent="0.25">
      <c r="A169" s="1">
        <v>24269</v>
      </c>
      <c r="B169">
        <v>162</v>
      </c>
      <c r="C169" s="3">
        <f t="shared" si="2"/>
        <v>2439287.5</v>
      </c>
      <c r="D169">
        <v>7.92</v>
      </c>
      <c r="E169">
        <v>0</v>
      </c>
      <c r="F169">
        <v>7.92</v>
      </c>
    </row>
    <row r="170" spans="1:6" x14ac:dyDescent="0.25">
      <c r="A170" s="1">
        <v>24270</v>
      </c>
      <c r="B170">
        <v>163</v>
      </c>
      <c r="C170" s="3">
        <f t="shared" si="2"/>
        <v>2439288.5</v>
      </c>
      <c r="D170">
        <v>6.04</v>
      </c>
      <c r="E170">
        <v>0</v>
      </c>
      <c r="F170">
        <v>6.04</v>
      </c>
    </row>
    <row r="171" spans="1:6" x14ac:dyDescent="0.25">
      <c r="A171" s="1">
        <v>24271</v>
      </c>
      <c r="B171">
        <v>164</v>
      </c>
      <c r="C171" s="3">
        <f t="shared" si="2"/>
        <v>2439289.5</v>
      </c>
      <c r="D171">
        <v>10.42</v>
      </c>
      <c r="E171">
        <v>0</v>
      </c>
      <c r="F171">
        <v>10.42</v>
      </c>
    </row>
    <row r="172" spans="1:6" x14ac:dyDescent="0.25">
      <c r="A172" s="1">
        <v>24272</v>
      </c>
      <c r="B172">
        <v>165</v>
      </c>
      <c r="C172" s="3">
        <f t="shared" si="2"/>
        <v>2439290.5</v>
      </c>
      <c r="D172">
        <v>1.63</v>
      </c>
      <c r="E172">
        <v>0</v>
      </c>
      <c r="F172">
        <v>1.63</v>
      </c>
    </row>
    <row r="173" spans="1:6" x14ac:dyDescent="0.25">
      <c r="A173" s="1">
        <v>24273</v>
      </c>
      <c r="B173">
        <v>166</v>
      </c>
      <c r="C173" s="3">
        <f t="shared" si="2"/>
        <v>2439291.5</v>
      </c>
      <c r="D173">
        <v>0.21</v>
      </c>
      <c r="E173">
        <v>0</v>
      </c>
      <c r="F173">
        <v>0.21</v>
      </c>
    </row>
    <row r="174" spans="1:6" x14ac:dyDescent="0.25">
      <c r="A174" s="1">
        <v>24274</v>
      </c>
      <c r="B174">
        <v>167</v>
      </c>
      <c r="C174" s="3">
        <f t="shared" si="2"/>
        <v>2439292.5</v>
      </c>
      <c r="D174">
        <v>1.25</v>
      </c>
      <c r="E174">
        <v>0</v>
      </c>
      <c r="F174">
        <v>1.25</v>
      </c>
    </row>
    <row r="175" spans="1:6" x14ac:dyDescent="0.25">
      <c r="A175" s="1">
        <v>24275</v>
      </c>
      <c r="B175">
        <v>168</v>
      </c>
      <c r="C175" s="3">
        <f t="shared" si="2"/>
        <v>2439293.5</v>
      </c>
      <c r="D175">
        <v>0</v>
      </c>
      <c r="E175">
        <v>0</v>
      </c>
      <c r="F175">
        <v>0</v>
      </c>
    </row>
    <row r="176" spans="1:6" x14ac:dyDescent="0.25">
      <c r="A176" s="1">
        <v>24276</v>
      </c>
      <c r="B176">
        <v>169</v>
      </c>
      <c r="C176" s="3">
        <f t="shared" si="2"/>
        <v>2439294.5</v>
      </c>
      <c r="D176">
        <v>0</v>
      </c>
      <c r="E176">
        <v>0</v>
      </c>
      <c r="F176">
        <v>0</v>
      </c>
    </row>
    <row r="177" spans="1:6" x14ac:dyDescent="0.25">
      <c r="A177" s="1">
        <v>24277</v>
      </c>
      <c r="B177">
        <v>170</v>
      </c>
      <c r="C177" s="3">
        <f t="shared" si="2"/>
        <v>2439295.5</v>
      </c>
      <c r="D177">
        <v>0.92</v>
      </c>
      <c r="E177">
        <v>0</v>
      </c>
      <c r="F177">
        <v>0.92</v>
      </c>
    </row>
    <row r="178" spans="1:6" x14ac:dyDescent="0.25">
      <c r="A178" s="1">
        <v>24278</v>
      </c>
      <c r="B178">
        <v>171</v>
      </c>
      <c r="C178" s="3">
        <f t="shared" si="2"/>
        <v>2439296.5</v>
      </c>
      <c r="D178">
        <v>0.46</v>
      </c>
      <c r="E178">
        <v>0</v>
      </c>
      <c r="F178">
        <v>0.46</v>
      </c>
    </row>
    <row r="179" spans="1:6" x14ac:dyDescent="0.25">
      <c r="A179" s="1">
        <v>24279</v>
      </c>
      <c r="B179">
        <v>172</v>
      </c>
      <c r="C179" s="3">
        <f t="shared" si="2"/>
        <v>2439297.5</v>
      </c>
      <c r="D179">
        <v>0</v>
      </c>
      <c r="E179">
        <v>0</v>
      </c>
      <c r="F179">
        <v>0</v>
      </c>
    </row>
    <row r="180" spans="1:6" x14ac:dyDescent="0.25">
      <c r="A180" s="1">
        <v>24280</v>
      </c>
      <c r="B180">
        <v>173</v>
      </c>
      <c r="C180" s="3">
        <f t="shared" si="2"/>
        <v>2439298.5</v>
      </c>
      <c r="D180">
        <v>1.21</v>
      </c>
      <c r="E180">
        <v>0</v>
      </c>
      <c r="F180">
        <v>1.21</v>
      </c>
    </row>
    <row r="181" spans="1:6" x14ac:dyDescent="0.25">
      <c r="A181" s="1">
        <v>24281</v>
      </c>
      <c r="B181">
        <v>174</v>
      </c>
      <c r="C181" s="3">
        <f t="shared" si="2"/>
        <v>2439299.5</v>
      </c>
      <c r="D181">
        <v>0.71</v>
      </c>
      <c r="E181">
        <v>0</v>
      </c>
      <c r="F181">
        <v>0.71</v>
      </c>
    </row>
    <row r="182" spans="1:6" x14ac:dyDescent="0.25">
      <c r="A182" s="1">
        <v>24282</v>
      </c>
      <c r="B182">
        <v>175</v>
      </c>
      <c r="C182" s="3">
        <f t="shared" si="2"/>
        <v>2439300.5</v>
      </c>
      <c r="D182">
        <v>4.08</v>
      </c>
      <c r="E182">
        <v>0</v>
      </c>
      <c r="F182">
        <v>4.08</v>
      </c>
    </row>
    <row r="183" spans="1:6" x14ac:dyDescent="0.25">
      <c r="A183" s="1">
        <v>24283</v>
      </c>
      <c r="B183">
        <v>176</v>
      </c>
      <c r="C183" s="3">
        <f t="shared" si="2"/>
        <v>2439301.5</v>
      </c>
      <c r="D183">
        <v>1.33</v>
      </c>
      <c r="E183">
        <v>4.63</v>
      </c>
      <c r="F183">
        <v>5.96</v>
      </c>
    </row>
    <row r="184" spans="1:6" x14ac:dyDescent="0.25">
      <c r="A184" s="1">
        <v>24284</v>
      </c>
      <c r="B184">
        <v>177</v>
      </c>
      <c r="C184" s="3">
        <f t="shared" si="2"/>
        <v>2439302.5</v>
      </c>
      <c r="D184">
        <v>2.04</v>
      </c>
      <c r="E184">
        <v>0</v>
      </c>
      <c r="F184">
        <v>2.04</v>
      </c>
    </row>
    <row r="185" spans="1:6" x14ac:dyDescent="0.25">
      <c r="A185" s="1">
        <v>24285</v>
      </c>
      <c r="B185">
        <v>178</v>
      </c>
      <c r="C185" s="3">
        <f t="shared" si="2"/>
        <v>2439303.5</v>
      </c>
      <c r="D185">
        <v>8.8800000000000008</v>
      </c>
      <c r="E185">
        <v>3.54</v>
      </c>
      <c r="F185">
        <v>12.42</v>
      </c>
    </row>
    <row r="186" spans="1:6" x14ac:dyDescent="0.25">
      <c r="A186" s="1">
        <v>24286</v>
      </c>
      <c r="B186">
        <v>179</v>
      </c>
      <c r="C186" s="3">
        <f t="shared" si="2"/>
        <v>2439304.5</v>
      </c>
      <c r="D186">
        <v>5.29</v>
      </c>
      <c r="E186">
        <v>0</v>
      </c>
      <c r="F186">
        <v>5.29</v>
      </c>
    </row>
    <row r="187" spans="1:6" x14ac:dyDescent="0.25">
      <c r="A187" s="1">
        <v>24287</v>
      </c>
      <c r="B187">
        <v>180</v>
      </c>
      <c r="C187" s="3">
        <f t="shared" si="2"/>
        <v>2439305.5</v>
      </c>
      <c r="D187">
        <v>1.29</v>
      </c>
      <c r="E187">
        <v>0</v>
      </c>
      <c r="F187">
        <v>1.29</v>
      </c>
    </row>
    <row r="188" spans="1:6" x14ac:dyDescent="0.25">
      <c r="A188" s="1">
        <v>24288</v>
      </c>
      <c r="B188">
        <v>181</v>
      </c>
      <c r="C188" s="3">
        <f t="shared" si="2"/>
        <v>2439306.5</v>
      </c>
      <c r="D188">
        <v>0.71</v>
      </c>
      <c r="E188">
        <v>1.67</v>
      </c>
      <c r="F188">
        <v>2.38</v>
      </c>
    </row>
    <row r="189" spans="1:6" x14ac:dyDescent="0.25">
      <c r="A189" s="1">
        <v>24289</v>
      </c>
      <c r="B189">
        <v>182</v>
      </c>
      <c r="C189" s="3">
        <f t="shared" si="2"/>
        <v>2439307.5</v>
      </c>
      <c r="D189">
        <v>2.2599999999999998</v>
      </c>
      <c r="E189">
        <v>0</v>
      </c>
      <c r="F189">
        <v>2.2599999999999998</v>
      </c>
    </row>
    <row r="190" spans="1:6" x14ac:dyDescent="0.25">
      <c r="A190" s="1">
        <v>24290</v>
      </c>
      <c r="B190">
        <v>183</v>
      </c>
      <c r="C190" s="3">
        <f t="shared" si="2"/>
        <v>2439308.5</v>
      </c>
      <c r="D190">
        <v>1.58</v>
      </c>
      <c r="E190">
        <v>0</v>
      </c>
      <c r="F190">
        <v>1.58</v>
      </c>
    </row>
    <row r="191" spans="1:6" x14ac:dyDescent="0.25">
      <c r="A191" s="1">
        <v>24291</v>
      </c>
      <c r="B191">
        <v>184</v>
      </c>
      <c r="C191" s="3">
        <f t="shared" si="2"/>
        <v>2439309.5</v>
      </c>
      <c r="D191">
        <v>1.83</v>
      </c>
      <c r="E191">
        <v>0</v>
      </c>
      <c r="F191">
        <v>1.83</v>
      </c>
    </row>
    <row r="192" spans="1:6" x14ac:dyDescent="0.25">
      <c r="A192" s="1">
        <v>24292</v>
      </c>
      <c r="B192">
        <v>185</v>
      </c>
      <c r="C192" s="3">
        <f t="shared" si="2"/>
        <v>2439310.5</v>
      </c>
      <c r="D192">
        <v>2.75</v>
      </c>
      <c r="E192">
        <v>0</v>
      </c>
      <c r="F192">
        <v>2.75</v>
      </c>
    </row>
    <row r="193" spans="1:6" x14ac:dyDescent="0.25">
      <c r="A193" s="1">
        <v>24293</v>
      </c>
      <c r="B193">
        <v>186</v>
      </c>
      <c r="C193" s="3">
        <f t="shared" si="2"/>
        <v>2439311.5</v>
      </c>
      <c r="D193">
        <v>0.42</v>
      </c>
      <c r="E193">
        <v>0</v>
      </c>
      <c r="F193">
        <v>0.42</v>
      </c>
    </row>
    <row r="194" spans="1:6" x14ac:dyDescent="0.25">
      <c r="A194" s="1">
        <v>24294</v>
      </c>
      <c r="B194">
        <v>187</v>
      </c>
      <c r="C194" s="3">
        <f t="shared" si="2"/>
        <v>2439312.5</v>
      </c>
      <c r="D194">
        <v>7.88</v>
      </c>
      <c r="E194">
        <v>0</v>
      </c>
      <c r="F194">
        <v>7.88</v>
      </c>
    </row>
    <row r="195" spans="1:6" x14ac:dyDescent="0.25">
      <c r="A195" s="1">
        <v>24295</v>
      </c>
      <c r="B195">
        <v>188</v>
      </c>
      <c r="C195" s="3">
        <f t="shared" si="2"/>
        <v>2439313.5</v>
      </c>
      <c r="D195">
        <v>20.329999999999998</v>
      </c>
      <c r="E195">
        <v>0</v>
      </c>
      <c r="F195">
        <v>20.329999999999998</v>
      </c>
    </row>
    <row r="196" spans="1:6" x14ac:dyDescent="0.25">
      <c r="A196" s="1">
        <v>24296</v>
      </c>
      <c r="B196">
        <v>189</v>
      </c>
      <c r="C196" s="3">
        <f t="shared" si="2"/>
        <v>2439314.5</v>
      </c>
      <c r="D196">
        <v>13.21</v>
      </c>
      <c r="E196">
        <v>0</v>
      </c>
      <c r="F196">
        <v>13.21</v>
      </c>
    </row>
    <row r="197" spans="1:6" x14ac:dyDescent="0.25">
      <c r="A197" s="1">
        <v>24297</v>
      </c>
      <c r="B197">
        <v>190</v>
      </c>
      <c r="C197" s="3">
        <f t="shared" si="2"/>
        <v>2439315.5</v>
      </c>
      <c r="D197">
        <v>15.83</v>
      </c>
      <c r="E197">
        <v>0</v>
      </c>
      <c r="F197">
        <v>15.83</v>
      </c>
    </row>
    <row r="198" spans="1:6" x14ac:dyDescent="0.25">
      <c r="A198" s="1">
        <v>24298</v>
      </c>
      <c r="B198">
        <v>191</v>
      </c>
      <c r="C198" s="3">
        <f t="shared" si="2"/>
        <v>2439316.5</v>
      </c>
      <c r="D198">
        <v>10.5</v>
      </c>
      <c r="E198">
        <v>0</v>
      </c>
      <c r="F198">
        <v>10.5</v>
      </c>
    </row>
    <row r="199" spans="1:6" x14ac:dyDescent="0.25">
      <c r="A199" s="1">
        <v>24299</v>
      </c>
      <c r="B199">
        <v>192</v>
      </c>
      <c r="C199" s="3">
        <f t="shared" si="2"/>
        <v>2439317.5</v>
      </c>
      <c r="D199">
        <v>16</v>
      </c>
      <c r="E199">
        <v>1.96</v>
      </c>
      <c r="F199">
        <v>17.96</v>
      </c>
    </row>
    <row r="200" spans="1:6" x14ac:dyDescent="0.25">
      <c r="A200" s="1">
        <v>24300</v>
      </c>
      <c r="B200">
        <v>193</v>
      </c>
      <c r="C200" s="3">
        <f t="shared" si="2"/>
        <v>2439318.5</v>
      </c>
      <c r="D200">
        <v>19.57</v>
      </c>
      <c r="E200">
        <v>0</v>
      </c>
      <c r="F200">
        <v>19.57</v>
      </c>
    </row>
    <row r="201" spans="1:6" x14ac:dyDescent="0.25">
      <c r="A201" s="1">
        <v>24301</v>
      </c>
      <c r="B201">
        <v>194</v>
      </c>
      <c r="C201" s="3">
        <f t="shared" si="2"/>
        <v>2439319.5</v>
      </c>
      <c r="D201">
        <v>4.5</v>
      </c>
      <c r="E201">
        <v>0.63</v>
      </c>
      <c r="F201">
        <v>5.13</v>
      </c>
    </row>
    <row r="202" spans="1:6" x14ac:dyDescent="0.25">
      <c r="A202" s="1">
        <v>24302</v>
      </c>
      <c r="B202">
        <v>195</v>
      </c>
      <c r="C202" s="3">
        <f t="shared" ref="C202:C265" si="3">C201+1</f>
        <v>2439320.5</v>
      </c>
      <c r="D202">
        <v>7.54</v>
      </c>
      <c r="E202">
        <v>2.13</v>
      </c>
      <c r="F202">
        <v>9.67</v>
      </c>
    </row>
    <row r="203" spans="1:6" x14ac:dyDescent="0.25">
      <c r="A203" s="1">
        <v>24303</v>
      </c>
      <c r="B203">
        <v>196</v>
      </c>
      <c r="C203" s="3">
        <f t="shared" si="3"/>
        <v>2439321.5</v>
      </c>
      <c r="D203">
        <v>0</v>
      </c>
      <c r="E203">
        <v>0</v>
      </c>
      <c r="F203">
        <v>0</v>
      </c>
    </row>
    <row r="204" spans="1:6" x14ac:dyDescent="0.25">
      <c r="A204" s="1">
        <v>24304</v>
      </c>
      <c r="B204">
        <v>197</v>
      </c>
      <c r="C204" s="3">
        <f t="shared" si="3"/>
        <v>2439322.5</v>
      </c>
      <c r="D204">
        <v>0</v>
      </c>
      <c r="E204">
        <v>0.42</v>
      </c>
      <c r="F204">
        <v>0.42</v>
      </c>
    </row>
    <row r="205" spans="1:6" x14ac:dyDescent="0.25">
      <c r="A205" s="1">
        <v>24305</v>
      </c>
      <c r="B205">
        <v>198</v>
      </c>
      <c r="C205" s="3">
        <f t="shared" si="3"/>
        <v>2439323.5</v>
      </c>
      <c r="D205">
        <v>0</v>
      </c>
      <c r="E205">
        <v>0.42</v>
      </c>
      <c r="F205">
        <v>0.42</v>
      </c>
    </row>
    <row r="206" spans="1:6" x14ac:dyDescent="0.25">
      <c r="A206" s="1">
        <v>24306</v>
      </c>
      <c r="B206">
        <v>199</v>
      </c>
      <c r="C206" s="3">
        <f t="shared" si="3"/>
        <v>2439324.5</v>
      </c>
      <c r="D206">
        <v>0</v>
      </c>
      <c r="E206">
        <v>0</v>
      </c>
      <c r="F206">
        <v>0</v>
      </c>
    </row>
    <row r="207" spans="1:6" x14ac:dyDescent="0.25">
      <c r="A207" s="1">
        <v>24307</v>
      </c>
      <c r="B207">
        <v>200</v>
      </c>
      <c r="C207" s="3">
        <f t="shared" si="3"/>
        <v>2439325.5</v>
      </c>
      <c r="D207">
        <v>0</v>
      </c>
      <c r="E207">
        <v>0</v>
      </c>
      <c r="F207">
        <v>0</v>
      </c>
    </row>
    <row r="208" spans="1:6" x14ac:dyDescent="0.25">
      <c r="A208" s="1">
        <v>24308</v>
      </c>
      <c r="B208">
        <v>201</v>
      </c>
      <c r="C208" s="3">
        <f t="shared" si="3"/>
        <v>2439326.5</v>
      </c>
      <c r="D208">
        <v>0</v>
      </c>
      <c r="E208">
        <v>0.83</v>
      </c>
      <c r="F208">
        <v>0.83</v>
      </c>
    </row>
    <row r="209" spans="1:6" x14ac:dyDescent="0.25">
      <c r="A209" s="1">
        <v>24309</v>
      </c>
      <c r="B209">
        <v>202</v>
      </c>
      <c r="C209" s="3">
        <f t="shared" si="3"/>
        <v>2439327.5</v>
      </c>
      <c r="D209">
        <v>0.83</v>
      </c>
      <c r="E209">
        <v>0</v>
      </c>
      <c r="F209">
        <v>0.83</v>
      </c>
    </row>
    <row r="210" spans="1:6" x14ac:dyDescent="0.25">
      <c r="A210" s="1">
        <v>24310</v>
      </c>
      <c r="B210">
        <v>203</v>
      </c>
      <c r="C210" s="3">
        <f t="shared" si="3"/>
        <v>2439328.5</v>
      </c>
      <c r="D210">
        <v>1.63</v>
      </c>
      <c r="E210">
        <v>0</v>
      </c>
      <c r="F210">
        <v>1.63</v>
      </c>
    </row>
    <row r="211" spans="1:6" x14ac:dyDescent="0.25">
      <c r="A211" s="1">
        <v>24311</v>
      </c>
      <c r="B211">
        <v>204</v>
      </c>
      <c r="C211" s="3">
        <f t="shared" si="3"/>
        <v>2439329.5</v>
      </c>
      <c r="D211">
        <v>3.67</v>
      </c>
      <c r="E211">
        <v>0</v>
      </c>
      <c r="F211">
        <v>3.67</v>
      </c>
    </row>
    <row r="212" spans="1:6" x14ac:dyDescent="0.25">
      <c r="A212" s="1">
        <v>24312</v>
      </c>
      <c r="B212">
        <v>205</v>
      </c>
      <c r="C212" s="3">
        <f t="shared" si="3"/>
        <v>2439330.5</v>
      </c>
      <c r="D212">
        <v>2.75</v>
      </c>
      <c r="E212">
        <v>0</v>
      </c>
      <c r="F212">
        <v>2.75</v>
      </c>
    </row>
    <row r="213" spans="1:6" x14ac:dyDescent="0.25">
      <c r="A213" s="1">
        <v>24313</v>
      </c>
      <c r="B213">
        <v>206</v>
      </c>
      <c r="C213" s="3">
        <f t="shared" si="3"/>
        <v>2439331.5</v>
      </c>
      <c r="D213">
        <v>5.08</v>
      </c>
      <c r="E213">
        <v>0</v>
      </c>
      <c r="F213">
        <v>5.08</v>
      </c>
    </row>
    <row r="214" spans="1:6" x14ac:dyDescent="0.25">
      <c r="A214" s="1">
        <v>24314</v>
      </c>
      <c r="B214">
        <v>207</v>
      </c>
      <c r="C214" s="3">
        <f t="shared" si="3"/>
        <v>2439332.5</v>
      </c>
      <c r="D214">
        <v>9.92</v>
      </c>
      <c r="E214">
        <v>0</v>
      </c>
      <c r="F214">
        <v>9.92</v>
      </c>
    </row>
    <row r="215" spans="1:6" x14ac:dyDescent="0.25">
      <c r="A215" s="1">
        <v>24315</v>
      </c>
      <c r="B215">
        <v>208</v>
      </c>
      <c r="C215" s="3">
        <f t="shared" si="3"/>
        <v>2439333.5</v>
      </c>
      <c r="D215">
        <v>5.46</v>
      </c>
      <c r="E215">
        <v>0</v>
      </c>
      <c r="F215">
        <v>5.46</v>
      </c>
    </row>
    <row r="216" spans="1:6" x14ac:dyDescent="0.25">
      <c r="A216" s="1">
        <v>24316</v>
      </c>
      <c r="B216">
        <v>209</v>
      </c>
      <c r="C216" s="3">
        <f t="shared" si="3"/>
        <v>2439334.5</v>
      </c>
      <c r="D216">
        <v>24.75</v>
      </c>
      <c r="E216">
        <v>0</v>
      </c>
      <c r="F216">
        <v>24.75</v>
      </c>
    </row>
    <row r="217" spans="1:6" x14ac:dyDescent="0.25">
      <c r="A217" s="1">
        <v>24317</v>
      </c>
      <c r="B217">
        <v>210</v>
      </c>
      <c r="C217" s="3">
        <f t="shared" si="3"/>
        <v>2439335.5</v>
      </c>
      <c r="D217">
        <v>12.5</v>
      </c>
      <c r="E217">
        <v>0</v>
      </c>
      <c r="F217">
        <v>12.5</v>
      </c>
    </row>
    <row r="218" spans="1:6" x14ac:dyDescent="0.25">
      <c r="A218" s="1">
        <v>24318</v>
      </c>
      <c r="B218">
        <v>211</v>
      </c>
      <c r="C218" s="3">
        <f t="shared" si="3"/>
        <v>2439336.5</v>
      </c>
      <c r="D218">
        <v>0.57999999999999996</v>
      </c>
      <c r="E218">
        <v>0</v>
      </c>
      <c r="F218">
        <v>0.57999999999999996</v>
      </c>
    </row>
    <row r="219" spans="1:6" x14ac:dyDescent="0.25">
      <c r="A219" s="1">
        <v>24319</v>
      </c>
      <c r="B219">
        <v>212</v>
      </c>
      <c r="C219" s="3">
        <f t="shared" si="3"/>
        <v>2439337.5</v>
      </c>
      <c r="D219">
        <v>0.5</v>
      </c>
      <c r="E219">
        <v>0</v>
      </c>
      <c r="F219">
        <v>0.5</v>
      </c>
    </row>
    <row r="220" spans="1:6" x14ac:dyDescent="0.25">
      <c r="A220" s="1">
        <v>24320</v>
      </c>
      <c r="B220">
        <v>213</v>
      </c>
      <c r="C220" s="3">
        <f t="shared" si="3"/>
        <v>2439338.5</v>
      </c>
      <c r="D220">
        <v>1.88</v>
      </c>
      <c r="E220">
        <v>0</v>
      </c>
      <c r="F220">
        <v>1.88</v>
      </c>
    </row>
    <row r="221" spans="1:6" x14ac:dyDescent="0.25">
      <c r="A221" s="1">
        <v>24321</v>
      </c>
      <c r="B221">
        <v>214</v>
      </c>
      <c r="C221" s="3">
        <f t="shared" si="3"/>
        <v>2439339.5</v>
      </c>
      <c r="D221">
        <v>0.44</v>
      </c>
      <c r="E221">
        <v>0</v>
      </c>
      <c r="F221">
        <v>0.44</v>
      </c>
    </row>
    <row r="222" spans="1:6" x14ac:dyDescent="0.25">
      <c r="A222" s="1">
        <v>24322</v>
      </c>
      <c r="B222">
        <v>215</v>
      </c>
      <c r="C222" s="3">
        <f t="shared" si="3"/>
        <v>2439340.5</v>
      </c>
      <c r="D222">
        <v>8.83</v>
      </c>
      <c r="E222">
        <v>0</v>
      </c>
      <c r="F222">
        <v>8.83</v>
      </c>
    </row>
    <row r="223" spans="1:6" x14ac:dyDescent="0.25">
      <c r="A223" s="1">
        <v>24323</v>
      </c>
      <c r="B223">
        <v>216</v>
      </c>
      <c r="C223" s="3">
        <f t="shared" si="3"/>
        <v>2439341.5</v>
      </c>
      <c r="D223">
        <v>3.5</v>
      </c>
      <c r="E223">
        <v>0</v>
      </c>
      <c r="F223">
        <v>3.5</v>
      </c>
    </row>
    <row r="224" spans="1:6" x14ac:dyDescent="0.25">
      <c r="A224" s="1">
        <v>24324</v>
      </c>
      <c r="B224">
        <v>217</v>
      </c>
      <c r="C224" s="3">
        <f t="shared" si="3"/>
        <v>2439342.5</v>
      </c>
      <c r="D224">
        <v>7.33</v>
      </c>
      <c r="E224">
        <v>0</v>
      </c>
      <c r="F224">
        <v>7.33</v>
      </c>
    </row>
    <row r="225" spans="1:6" x14ac:dyDescent="0.25">
      <c r="A225" s="1">
        <v>24325</v>
      </c>
      <c r="B225">
        <v>218</v>
      </c>
      <c r="C225" s="3">
        <f t="shared" si="3"/>
        <v>2439343.5</v>
      </c>
      <c r="D225">
        <v>11.38</v>
      </c>
      <c r="E225">
        <v>0</v>
      </c>
      <c r="F225">
        <v>11.38</v>
      </c>
    </row>
    <row r="226" spans="1:6" x14ac:dyDescent="0.25">
      <c r="A226" s="1">
        <v>24326</v>
      </c>
      <c r="B226">
        <v>219</v>
      </c>
      <c r="C226" s="3">
        <f t="shared" si="3"/>
        <v>2439344.5</v>
      </c>
      <c r="D226">
        <v>4.21</v>
      </c>
      <c r="E226">
        <v>0</v>
      </c>
      <c r="F226">
        <v>4.21</v>
      </c>
    </row>
    <row r="227" spans="1:6" x14ac:dyDescent="0.25">
      <c r="A227" s="1">
        <v>24327</v>
      </c>
      <c r="B227">
        <v>220</v>
      </c>
      <c r="C227" s="3">
        <f t="shared" si="3"/>
        <v>2439345.5</v>
      </c>
      <c r="D227">
        <v>1.1299999999999999</v>
      </c>
      <c r="E227">
        <v>0</v>
      </c>
      <c r="F227">
        <v>1.1299999999999999</v>
      </c>
    </row>
    <row r="228" spans="1:6" x14ac:dyDescent="0.25">
      <c r="A228" s="1">
        <v>24328</v>
      </c>
      <c r="B228">
        <v>221</v>
      </c>
      <c r="C228" s="3">
        <f t="shared" si="3"/>
        <v>2439346.5</v>
      </c>
      <c r="D228">
        <v>0.25</v>
      </c>
      <c r="E228">
        <v>0</v>
      </c>
      <c r="F228">
        <v>0.25</v>
      </c>
    </row>
    <row r="229" spans="1:6" x14ac:dyDescent="0.25">
      <c r="A229" s="1">
        <v>24329</v>
      </c>
      <c r="B229">
        <v>222</v>
      </c>
      <c r="C229" s="3">
        <f t="shared" si="3"/>
        <v>2439347.5</v>
      </c>
      <c r="D229">
        <v>0</v>
      </c>
      <c r="E229">
        <v>0</v>
      </c>
      <c r="F229">
        <v>0</v>
      </c>
    </row>
    <row r="230" spans="1:6" x14ac:dyDescent="0.25">
      <c r="A230" s="1">
        <v>24330</v>
      </c>
      <c r="B230">
        <v>223</v>
      </c>
      <c r="C230" s="3">
        <f t="shared" si="3"/>
        <v>2439348.5</v>
      </c>
      <c r="D230">
        <v>0.42</v>
      </c>
      <c r="E230">
        <v>0</v>
      </c>
      <c r="F230">
        <v>0.42</v>
      </c>
    </row>
    <row r="231" spans="1:6" x14ac:dyDescent="0.25">
      <c r="A231" s="1">
        <v>24331</v>
      </c>
      <c r="B231">
        <v>224</v>
      </c>
      <c r="C231" s="3">
        <f t="shared" si="3"/>
        <v>2439349.5</v>
      </c>
      <c r="D231">
        <v>0</v>
      </c>
      <c r="E231">
        <v>0</v>
      </c>
      <c r="F231">
        <v>0</v>
      </c>
    </row>
    <row r="232" spans="1:6" x14ac:dyDescent="0.25">
      <c r="A232" s="1">
        <v>24332</v>
      </c>
      <c r="B232">
        <v>225</v>
      </c>
      <c r="C232" s="3">
        <f t="shared" si="3"/>
        <v>2439350.5</v>
      </c>
      <c r="D232">
        <v>0</v>
      </c>
      <c r="E232">
        <v>0</v>
      </c>
      <c r="F232">
        <v>0</v>
      </c>
    </row>
    <row r="233" spans="1:6" x14ac:dyDescent="0.25">
      <c r="A233" s="1">
        <v>24333</v>
      </c>
      <c r="B233">
        <v>226</v>
      </c>
      <c r="C233" s="3">
        <f t="shared" si="3"/>
        <v>2439351.5</v>
      </c>
      <c r="D233">
        <v>2.25</v>
      </c>
      <c r="E233">
        <v>6.38</v>
      </c>
      <c r="F233">
        <v>8.6300000000000008</v>
      </c>
    </row>
    <row r="234" spans="1:6" x14ac:dyDescent="0.25">
      <c r="A234" s="1">
        <v>24334</v>
      </c>
      <c r="B234">
        <v>227</v>
      </c>
      <c r="C234" s="3">
        <f t="shared" si="3"/>
        <v>2439352.5</v>
      </c>
      <c r="D234">
        <v>0</v>
      </c>
      <c r="E234">
        <v>0</v>
      </c>
      <c r="F234">
        <v>0</v>
      </c>
    </row>
    <row r="235" spans="1:6" x14ac:dyDescent="0.25">
      <c r="A235" s="1">
        <v>24335</v>
      </c>
      <c r="B235">
        <v>228</v>
      </c>
      <c r="C235" s="3">
        <f t="shared" si="3"/>
        <v>2439353.5</v>
      </c>
      <c r="D235">
        <v>2.83</v>
      </c>
      <c r="E235">
        <v>1.17</v>
      </c>
      <c r="F235">
        <v>4</v>
      </c>
    </row>
    <row r="236" spans="1:6" x14ac:dyDescent="0.25">
      <c r="A236" s="1">
        <v>24336</v>
      </c>
      <c r="B236">
        <v>229</v>
      </c>
      <c r="C236" s="3">
        <f t="shared" si="3"/>
        <v>2439354.5</v>
      </c>
      <c r="D236">
        <v>7.67</v>
      </c>
      <c r="E236">
        <v>0.92</v>
      </c>
      <c r="F236">
        <v>8.58</v>
      </c>
    </row>
    <row r="237" spans="1:6" x14ac:dyDescent="0.25">
      <c r="A237" s="1">
        <v>24337</v>
      </c>
      <c r="B237">
        <v>230</v>
      </c>
      <c r="C237" s="3">
        <f t="shared" si="3"/>
        <v>2439355.5</v>
      </c>
      <c r="D237">
        <v>2.08</v>
      </c>
      <c r="E237">
        <v>0</v>
      </c>
      <c r="F237">
        <v>2.08</v>
      </c>
    </row>
    <row r="238" spans="1:6" x14ac:dyDescent="0.25">
      <c r="A238" s="1">
        <v>24338</v>
      </c>
      <c r="B238">
        <v>231</v>
      </c>
      <c r="C238" s="3">
        <f t="shared" si="3"/>
        <v>2439356.5</v>
      </c>
      <c r="D238">
        <v>1.79</v>
      </c>
      <c r="E238">
        <v>0</v>
      </c>
      <c r="F238">
        <v>1.79</v>
      </c>
    </row>
    <row r="239" spans="1:6" x14ac:dyDescent="0.25">
      <c r="A239" s="1">
        <v>24339</v>
      </c>
      <c r="B239">
        <v>232</v>
      </c>
      <c r="C239" s="3">
        <f t="shared" si="3"/>
        <v>2439357.5</v>
      </c>
      <c r="D239">
        <v>0</v>
      </c>
      <c r="E239">
        <v>0</v>
      </c>
      <c r="F239">
        <v>0</v>
      </c>
    </row>
    <row r="240" spans="1:6" x14ac:dyDescent="0.25">
      <c r="A240" s="1">
        <v>24340</v>
      </c>
      <c r="B240">
        <v>233</v>
      </c>
      <c r="C240" s="3">
        <f t="shared" si="3"/>
        <v>2439358.5</v>
      </c>
      <c r="D240">
        <v>2.71</v>
      </c>
      <c r="E240">
        <v>0</v>
      </c>
      <c r="F240">
        <v>2.71</v>
      </c>
    </row>
    <row r="241" spans="1:6" x14ac:dyDescent="0.25">
      <c r="A241" s="1">
        <v>24341</v>
      </c>
      <c r="B241">
        <v>234</v>
      </c>
      <c r="C241" s="3">
        <f t="shared" si="3"/>
        <v>2439359.5</v>
      </c>
      <c r="D241">
        <v>8.42</v>
      </c>
      <c r="E241">
        <v>0</v>
      </c>
      <c r="F241">
        <v>8.42</v>
      </c>
    </row>
    <row r="242" spans="1:6" x14ac:dyDescent="0.25">
      <c r="A242" s="1">
        <v>24342</v>
      </c>
      <c r="B242">
        <v>235</v>
      </c>
      <c r="C242" s="3">
        <f t="shared" si="3"/>
        <v>2439360.5</v>
      </c>
      <c r="D242">
        <v>14.42</v>
      </c>
      <c r="E242">
        <v>0</v>
      </c>
      <c r="F242">
        <v>14.42</v>
      </c>
    </row>
    <row r="243" spans="1:6" x14ac:dyDescent="0.25">
      <c r="A243" s="1">
        <v>24343</v>
      </c>
      <c r="B243">
        <v>236</v>
      </c>
      <c r="C243" s="3">
        <f t="shared" si="3"/>
        <v>2439361.5</v>
      </c>
      <c r="D243">
        <v>6.58</v>
      </c>
      <c r="E243">
        <v>0</v>
      </c>
      <c r="F243">
        <v>6.58</v>
      </c>
    </row>
    <row r="244" spans="1:6" x14ac:dyDescent="0.25">
      <c r="A244" s="1">
        <v>24344</v>
      </c>
      <c r="B244">
        <v>237</v>
      </c>
      <c r="C244" s="3">
        <f t="shared" si="3"/>
        <v>2439362.5</v>
      </c>
      <c r="D244">
        <v>2.46</v>
      </c>
      <c r="E244">
        <v>0</v>
      </c>
      <c r="F244">
        <v>2.46</v>
      </c>
    </row>
    <row r="245" spans="1:6" x14ac:dyDescent="0.25">
      <c r="A245" s="1">
        <v>24345</v>
      </c>
      <c r="B245">
        <v>238</v>
      </c>
      <c r="C245" s="3">
        <f t="shared" si="3"/>
        <v>2439363.5</v>
      </c>
      <c r="D245">
        <v>6.79</v>
      </c>
      <c r="E245">
        <v>0</v>
      </c>
      <c r="F245">
        <v>6.79</v>
      </c>
    </row>
    <row r="246" spans="1:6" x14ac:dyDescent="0.25">
      <c r="A246" s="1">
        <v>24346</v>
      </c>
      <c r="B246">
        <v>239</v>
      </c>
      <c r="C246" s="3">
        <f t="shared" si="3"/>
        <v>2439364.5</v>
      </c>
      <c r="D246">
        <v>5.71</v>
      </c>
      <c r="E246">
        <v>0</v>
      </c>
      <c r="F246">
        <v>5.71</v>
      </c>
    </row>
    <row r="247" spans="1:6" x14ac:dyDescent="0.25">
      <c r="A247" s="1">
        <v>24347</v>
      </c>
      <c r="B247">
        <v>240</v>
      </c>
      <c r="C247" s="3">
        <f t="shared" si="3"/>
        <v>2439365.5</v>
      </c>
      <c r="D247">
        <v>22.33</v>
      </c>
      <c r="E247">
        <v>0</v>
      </c>
      <c r="F247">
        <v>22.33</v>
      </c>
    </row>
    <row r="248" spans="1:6" x14ac:dyDescent="0.25">
      <c r="A248" s="1">
        <v>24348</v>
      </c>
      <c r="B248">
        <v>241</v>
      </c>
      <c r="C248" s="3">
        <f t="shared" si="3"/>
        <v>2439366.5</v>
      </c>
      <c r="D248">
        <v>27.17</v>
      </c>
      <c r="E248">
        <v>0</v>
      </c>
      <c r="F248">
        <v>27.17</v>
      </c>
    </row>
    <row r="249" spans="1:6" x14ac:dyDescent="0.25">
      <c r="A249" s="1">
        <v>24349</v>
      </c>
      <c r="B249">
        <v>242</v>
      </c>
      <c r="C249" s="3">
        <f t="shared" si="3"/>
        <v>2439367.5</v>
      </c>
      <c r="D249">
        <v>3.71</v>
      </c>
      <c r="E249">
        <v>0</v>
      </c>
      <c r="F249">
        <v>3.71</v>
      </c>
    </row>
    <row r="250" spans="1:6" x14ac:dyDescent="0.25">
      <c r="A250" s="1">
        <v>24350</v>
      </c>
      <c r="B250">
        <v>243</v>
      </c>
      <c r="C250" s="3">
        <f t="shared" si="3"/>
        <v>2439368.5</v>
      </c>
      <c r="D250">
        <v>21.79</v>
      </c>
      <c r="E250">
        <v>0</v>
      </c>
      <c r="F250">
        <v>21.79</v>
      </c>
    </row>
    <row r="251" spans="1:6" x14ac:dyDescent="0.25">
      <c r="A251" s="1">
        <v>24351</v>
      </c>
      <c r="B251">
        <v>244</v>
      </c>
      <c r="C251" s="3">
        <f t="shared" si="3"/>
        <v>2439369.5</v>
      </c>
      <c r="D251">
        <v>2.92</v>
      </c>
      <c r="E251">
        <v>0</v>
      </c>
      <c r="F251">
        <v>2.92</v>
      </c>
    </row>
    <row r="252" spans="1:6" x14ac:dyDescent="0.25">
      <c r="A252" s="1">
        <v>24352</v>
      </c>
      <c r="B252">
        <v>245</v>
      </c>
      <c r="C252" s="3">
        <f t="shared" si="3"/>
        <v>2439370.5</v>
      </c>
      <c r="D252">
        <v>21.33</v>
      </c>
      <c r="E252">
        <v>0</v>
      </c>
      <c r="F252">
        <v>21.33</v>
      </c>
    </row>
    <row r="253" spans="1:6" x14ac:dyDescent="0.25">
      <c r="A253" s="1">
        <v>24353</v>
      </c>
      <c r="B253">
        <v>246</v>
      </c>
      <c r="C253" s="3">
        <f t="shared" si="3"/>
        <v>2439371.5</v>
      </c>
      <c r="D253">
        <v>2.08</v>
      </c>
      <c r="E253">
        <v>0</v>
      </c>
      <c r="F253">
        <v>2.08</v>
      </c>
    </row>
    <row r="254" spans="1:6" x14ac:dyDescent="0.25">
      <c r="A254" s="1">
        <v>24354</v>
      </c>
      <c r="B254">
        <v>247</v>
      </c>
      <c r="C254" s="3">
        <f t="shared" si="3"/>
        <v>2439372.5</v>
      </c>
      <c r="D254">
        <v>11.92</v>
      </c>
      <c r="E254">
        <v>0</v>
      </c>
      <c r="F254">
        <v>11.92</v>
      </c>
    </row>
    <row r="255" spans="1:6" x14ac:dyDescent="0.25">
      <c r="A255" s="1">
        <v>24355</v>
      </c>
      <c r="B255">
        <v>248</v>
      </c>
      <c r="C255" s="3">
        <f t="shared" si="3"/>
        <v>2439373.5</v>
      </c>
      <c r="D255">
        <v>8.17</v>
      </c>
      <c r="E255">
        <v>0</v>
      </c>
      <c r="F255">
        <v>8.17</v>
      </c>
    </row>
    <row r="256" spans="1:6" x14ac:dyDescent="0.25">
      <c r="A256" s="1">
        <v>24356</v>
      </c>
      <c r="B256">
        <v>249</v>
      </c>
      <c r="C256" s="3">
        <f t="shared" si="3"/>
        <v>2439374.5</v>
      </c>
      <c r="D256">
        <v>1.1000000000000001</v>
      </c>
      <c r="E256">
        <v>0</v>
      </c>
      <c r="F256">
        <v>1.1000000000000001</v>
      </c>
    </row>
    <row r="257" spans="1:6" x14ac:dyDescent="0.25">
      <c r="A257" s="1">
        <v>24357</v>
      </c>
      <c r="B257">
        <v>250</v>
      </c>
      <c r="C257" s="3">
        <f t="shared" si="3"/>
        <v>2439375.5</v>
      </c>
      <c r="D257">
        <v>2</v>
      </c>
      <c r="E257">
        <v>0</v>
      </c>
      <c r="F257">
        <v>2</v>
      </c>
    </row>
    <row r="258" spans="1:6" x14ac:dyDescent="0.25">
      <c r="A258" s="1">
        <v>24358</v>
      </c>
      <c r="B258">
        <v>251</v>
      </c>
      <c r="C258" s="3">
        <f t="shared" si="3"/>
        <v>2439376.5</v>
      </c>
      <c r="D258">
        <v>2.79</v>
      </c>
      <c r="E258">
        <v>0</v>
      </c>
      <c r="F258">
        <v>2.79</v>
      </c>
    </row>
    <row r="259" spans="1:6" x14ac:dyDescent="0.25">
      <c r="A259" s="1">
        <v>24359</v>
      </c>
      <c r="B259">
        <v>252</v>
      </c>
      <c r="C259" s="3">
        <f t="shared" si="3"/>
        <v>2439377.5</v>
      </c>
      <c r="D259">
        <v>0.38</v>
      </c>
      <c r="E259">
        <v>0</v>
      </c>
      <c r="F259">
        <v>0.38</v>
      </c>
    </row>
    <row r="260" spans="1:6" x14ac:dyDescent="0.25">
      <c r="A260" s="1">
        <v>24360</v>
      </c>
      <c r="B260">
        <v>253</v>
      </c>
      <c r="C260" s="3">
        <f t="shared" si="3"/>
        <v>2439378.5</v>
      </c>
      <c r="D260">
        <v>7.38</v>
      </c>
      <c r="E260">
        <v>0.5</v>
      </c>
      <c r="F260">
        <v>7.88</v>
      </c>
    </row>
    <row r="261" spans="1:6" x14ac:dyDescent="0.25">
      <c r="A261" s="1">
        <v>24361</v>
      </c>
      <c r="B261">
        <v>254</v>
      </c>
      <c r="C261" s="3">
        <f t="shared" si="3"/>
        <v>2439379.5</v>
      </c>
      <c r="D261">
        <v>0</v>
      </c>
      <c r="E261">
        <v>0.6</v>
      </c>
      <c r="F261">
        <v>0.6</v>
      </c>
    </row>
    <row r="262" spans="1:6" x14ac:dyDescent="0.25">
      <c r="A262" s="1">
        <v>24362</v>
      </c>
      <c r="B262">
        <v>255</v>
      </c>
      <c r="C262" s="3">
        <f t="shared" si="3"/>
        <v>2439380.5</v>
      </c>
      <c r="D262">
        <v>4.29</v>
      </c>
      <c r="E262">
        <v>0</v>
      </c>
      <c r="F262">
        <v>4.29</v>
      </c>
    </row>
    <row r="263" spans="1:6" x14ac:dyDescent="0.25">
      <c r="A263" s="1">
        <v>24363</v>
      </c>
      <c r="B263">
        <v>256</v>
      </c>
      <c r="C263" s="3">
        <f t="shared" si="3"/>
        <v>2439381.5</v>
      </c>
      <c r="D263">
        <v>0</v>
      </c>
      <c r="E263">
        <v>3.13</v>
      </c>
      <c r="F263">
        <v>3.13</v>
      </c>
    </row>
    <row r="264" spans="1:6" x14ac:dyDescent="0.25">
      <c r="A264" s="1">
        <v>24364</v>
      </c>
      <c r="B264">
        <v>257</v>
      </c>
      <c r="C264" s="3">
        <f t="shared" si="3"/>
        <v>2439382.5</v>
      </c>
      <c r="D264">
        <v>4.54</v>
      </c>
      <c r="E264">
        <v>1.38</v>
      </c>
      <c r="F264">
        <v>5.92</v>
      </c>
    </row>
    <row r="265" spans="1:6" x14ac:dyDescent="0.25">
      <c r="A265" s="1">
        <v>24365</v>
      </c>
      <c r="B265">
        <v>258</v>
      </c>
      <c r="C265" s="3">
        <f t="shared" si="3"/>
        <v>2439383.5</v>
      </c>
      <c r="D265">
        <v>0.5</v>
      </c>
      <c r="E265">
        <v>0</v>
      </c>
      <c r="F265">
        <v>0.5</v>
      </c>
    </row>
    <row r="266" spans="1:6" x14ac:dyDescent="0.25">
      <c r="A266" s="1">
        <v>24366</v>
      </c>
      <c r="B266">
        <v>259</v>
      </c>
      <c r="C266" s="3">
        <f t="shared" ref="C266:C329" si="4">C265+1</f>
        <v>2439384.5</v>
      </c>
      <c r="D266">
        <v>23.5</v>
      </c>
      <c r="E266">
        <v>0</v>
      </c>
      <c r="F266">
        <v>23.5</v>
      </c>
    </row>
    <row r="267" spans="1:6" x14ac:dyDescent="0.25">
      <c r="A267" s="1">
        <v>24367</v>
      </c>
      <c r="B267">
        <v>260</v>
      </c>
      <c r="C267" s="3">
        <f t="shared" si="4"/>
        <v>2439385.5</v>
      </c>
      <c r="D267">
        <v>7.96</v>
      </c>
      <c r="E267">
        <v>0</v>
      </c>
      <c r="F267">
        <v>7.96</v>
      </c>
    </row>
    <row r="268" spans="1:6" x14ac:dyDescent="0.25">
      <c r="A268" s="1">
        <v>24368</v>
      </c>
      <c r="B268">
        <v>261</v>
      </c>
      <c r="C268" s="3">
        <f t="shared" si="4"/>
        <v>2439386.5</v>
      </c>
      <c r="D268">
        <v>3.96</v>
      </c>
      <c r="E268">
        <v>0</v>
      </c>
      <c r="F268">
        <v>3.96</v>
      </c>
    </row>
    <row r="269" spans="1:6" x14ac:dyDescent="0.25">
      <c r="A269" s="1">
        <v>24369</v>
      </c>
      <c r="B269">
        <v>262</v>
      </c>
      <c r="C269" s="3">
        <f t="shared" si="4"/>
        <v>2439387.5</v>
      </c>
      <c r="D269">
        <v>10.98</v>
      </c>
      <c r="E269">
        <v>0</v>
      </c>
      <c r="F269">
        <v>10.98</v>
      </c>
    </row>
    <row r="270" spans="1:6" x14ac:dyDescent="0.25">
      <c r="A270" s="1">
        <v>24370</v>
      </c>
      <c r="B270">
        <v>263</v>
      </c>
      <c r="C270" s="3">
        <f t="shared" si="4"/>
        <v>2439388.5</v>
      </c>
      <c r="D270">
        <v>39.869999999999997</v>
      </c>
      <c r="E270">
        <v>0</v>
      </c>
      <c r="F270">
        <v>39.869999999999997</v>
      </c>
    </row>
    <row r="271" spans="1:6" x14ac:dyDescent="0.25">
      <c r="A271" s="1">
        <v>24371</v>
      </c>
      <c r="B271">
        <v>264</v>
      </c>
      <c r="C271" s="3">
        <f t="shared" si="4"/>
        <v>2439389.5</v>
      </c>
      <c r="D271">
        <v>10.79</v>
      </c>
      <c r="E271">
        <v>0</v>
      </c>
      <c r="F271">
        <v>10.79</v>
      </c>
    </row>
    <row r="272" spans="1:6" x14ac:dyDescent="0.25">
      <c r="A272" s="1">
        <v>24372</v>
      </c>
      <c r="B272">
        <v>265</v>
      </c>
      <c r="C272" s="3">
        <f t="shared" si="4"/>
        <v>2439390.5</v>
      </c>
      <c r="D272">
        <v>0.57999999999999996</v>
      </c>
      <c r="E272">
        <v>0</v>
      </c>
      <c r="F272">
        <v>0.57999999999999996</v>
      </c>
    </row>
    <row r="273" spans="1:6" x14ac:dyDescent="0.25">
      <c r="A273" s="1">
        <v>24373</v>
      </c>
      <c r="B273">
        <v>266</v>
      </c>
      <c r="C273" s="3">
        <f t="shared" si="4"/>
        <v>2439391.5</v>
      </c>
      <c r="D273">
        <v>7.88</v>
      </c>
      <c r="E273">
        <v>0</v>
      </c>
      <c r="F273">
        <v>7.88</v>
      </c>
    </row>
    <row r="274" spans="1:6" x14ac:dyDescent="0.25">
      <c r="A274" s="1">
        <v>24374</v>
      </c>
      <c r="B274">
        <v>267</v>
      </c>
      <c r="C274" s="3">
        <f t="shared" si="4"/>
        <v>2439392.5</v>
      </c>
      <c r="D274">
        <v>0</v>
      </c>
      <c r="E274">
        <v>0</v>
      </c>
      <c r="F274">
        <v>0</v>
      </c>
    </row>
    <row r="275" spans="1:6" x14ac:dyDescent="0.25">
      <c r="A275" s="1">
        <v>24375</v>
      </c>
      <c r="B275">
        <v>268</v>
      </c>
      <c r="C275" s="3">
        <f t="shared" si="4"/>
        <v>2439393.5</v>
      </c>
      <c r="D275">
        <v>4.25</v>
      </c>
      <c r="E275">
        <v>0</v>
      </c>
      <c r="F275">
        <v>4.25</v>
      </c>
    </row>
    <row r="276" spans="1:6" x14ac:dyDescent="0.25">
      <c r="A276" s="1">
        <v>24376</v>
      </c>
      <c r="B276">
        <v>269</v>
      </c>
      <c r="C276" s="3">
        <f t="shared" si="4"/>
        <v>2439394.5</v>
      </c>
      <c r="D276">
        <v>3.21</v>
      </c>
      <c r="E276">
        <v>0</v>
      </c>
      <c r="F276">
        <v>3.21</v>
      </c>
    </row>
    <row r="277" spans="1:6" x14ac:dyDescent="0.25">
      <c r="A277" s="1">
        <v>24377</v>
      </c>
      <c r="B277">
        <v>270</v>
      </c>
      <c r="C277" s="3">
        <f t="shared" si="4"/>
        <v>2439395.5</v>
      </c>
      <c r="D277">
        <v>0</v>
      </c>
      <c r="E277">
        <v>0</v>
      </c>
      <c r="F277">
        <v>0</v>
      </c>
    </row>
    <row r="278" spans="1:6" x14ac:dyDescent="0.25">
      <c r="A278" s="1">
        <v>24378</v>
      </c>
      <c r="B278">
        <v>271</v>
      </c>
      <c r="C278" s="3">
        <f t="shared" si="4"/>
        <v>2439396.5</v>
      </c>
      <c r="D278">
        <v>0</v>
      </c>
      <c r="E278">
        <v>2.08</v>
      </c>
      <c r="F278">
        <v>2.08</v>
      </c>
    </row>
    <row r="279" spans="1:6" x14ac:dyDescent="0.25">
      <c r="A279" s="1">
        <v>24379</v>
      </c>
      <c r="B279">
        <v>272</v>
      </c>
      <c r="C279" s="3">
        <f t="shared" si="4"/>
        <v>2439397.5</v>
      </c>
      <c r="D279">
        <v>2.88</v>
      </c>
      <c r="E279">
        <v>0</v>
      </c>
      <c r="F279">
        <v>2.88</v>
      </c>
    </row>
    <row r="280" spans="1:6" x14ac:dyDescent="0.25">
      <c r="A280" s="1">
        <v>24380</v>
      </c>
      <c r="B280">
        <v>273</v>
      </c>
      <c r="C280" s="3">
        <f t="shared" si="4"/>
        <v>2439398.5</v>
      </c>
      <c r="D280">
        <v>0</v>
      </c>
      <c r="E280">
        <v>0</v>
      </c>
      <c r="F280">
        <v>0</v>
      </c>
    </row>
    <row r="281" spans="1:6" x14ac:dyDescent="0.25">
      <c r="A281" s="1">
        <v>24381</v>
      </c>
      <c r="B281">
        <v>274</v>
      </c>
      <c r="C281" s="3">
        <f t="shared" si="4"/>
        <v>2439399.5</v>
      </c>
      <c r="D281">
        <v>8.7100000000000009</v>
      </c>
      <c r="E281">
        <v>2.25</v>
      </c>
      <c r="F281">
        <v>10.96</v>
      </c>
    </row>
    <row r="282" spans="1:6" x14ac:dyDescent="0.25">
      <c r="A282" s="1">
        <v>24382</v>
      </c>
      <c r="B282">
        <v>275</v>
      </c>
      <c r="C282" s="3">
        <f t="shared" si="4"/>
        <v>2439400.5</v>
      </c>
      <c r="D282">
        <v>6.55</v>
      </c>
      <c r="E282">
        <v>0.26</v>
      </c>
      <c r="F282">
        <v>6.81</v>
      </c>
    </row>
    <row r="283" spans="1:6" x14ac:dyDescent="0.25">
      <c r="A283" s="1">
        <v>24383</v>
      </c>
      <c r="B283">
        <v>276</v>
      </c>
      <c r="C283" s="3">
        <f t="shared" si="4"/>
        <v>2439401.5</v>
      </c>
      <c r="D283">
        <v>0</v>
      </c>
      <c r="E283">
        <v>0</v>
      </c>
      <c r="F283">
        <v>0</v>
      </c>
    </row>
    <row r="284" spans="1:6" x14ac:dyDescent="0.25">
      <c r="A284" s="1">
        <v>24384</v>
      </c>
      <c r="B284">
        <v>277</v>
      </c>
      <c r="C284" s="3">
        <f t="shared" si="4"/>
        <v>2439402.5</v>
      </c>
      <c r="D284">
        <v>1.67</v>
      </c>
      <c r="E284">
        <v>0</v>
      </c>
      <c r="F284">
        <v>1.67</v>
      </c>
    </row>
    <row r="285" spans="1:6" x14ac:dyDescent="0.25">
      <c r="A285" s="1">
        <v>24385</v>
      </c>
      <c r="B285">
        <v>278</v>
      </c>
      <c r="C285" s="3">
        <f t="shared" si="4"/>
        <v>2439403.5</v>
      </c>
      <c r="D285">
        <v>0</v>
      </c>
      <c r="E285">
        <v>0</v>
      </c>
      <c r="F285">
        <v>0</v>
      </c>
    </row>
    <row r="286" spans="1:6" x14ac:dyDescent="0.25">
      <c r="A286" s="1">
        <v>24386</v>
      </c>
      <c r="B286">
        <v>279</v>
      </c>
      <c r="C286" s="3">
        <f t="shared" si="4"/>
        <v>2439404.5</v>
      </c>
      <c r="D286">
        <v>6.96</v>
      </c>
      <c r="E286">
        <v>0</v>
      </c>
      <c r="F286">
        <v>6.96</v>
      </c>
    </row>
    <row r="287" spans="1:6" x14ac:dyDescent="0.25">
      <c r="A287" s="1">
        <v>24387</v>
      </c>
      <c r="B287">
        <v>280</v>
      </c>
      <c r="C287" s="3">
        <f t="shared" si="4"/>
        <v>2439405.5</v>
      </c>
      <c r="D287">
        <v>1.81</v>
      </c>
      <c r="E287">
        <v>3.61</v>
      </c>
      <c r="F287">
        <v>5.42</v>
      </c>
    </row>
    <row r="288" spans="1:6" x14ac:dyDescent="0.25">
      <c r="A288" s="1">
        <v>24388</v>
      </c>
      <c r="B288">
        <v>281</v>
      </c>
      <c r="C288" s="3">
        <f t="shared" si="4"/>
        <v>2439406.5</v>
      </c>
      <c r="D288">
        <v>2.11</v>
      </c>
      <c r="E288">
        <v>0</v>
      </c>
      <c r="F288">
        <v>2.11</v>
      </c>
    </row>
    <row r="289" spans="1:6" x14ac:dyDescent="0.25">
      <c r="A289" s="1">
        <v>24389</v>
      </c>
      <c r="B289">
        <v>282</v>
      </c>
      <c r="C289" s="3">
        <f t="shared" si="4"/>
        <v>2439407.5</v>
      </c>
      <c r="D289">
        <v>6.13</v>
      </c>
      <c r="E289">
        <v>3.61</v>
      </c>
      <c r="F289">
        <v>9.75</v>
      </c>
    </row>
    <row r="290" spans="1:6" x14ac:dyDescent="0.25">
      <c r="A290" s="1">
        <v>24390</v>
      </c>
      <c r="B290">
        <v>283</v>
      </c>
      <c r="C290" s="3">
        <f t="shared" si="4"/>
        <v>2439408.5</v>
      </c>
      <c r="D290">
        <v>0</v>
      </c>
      <c r="E290">
        <v>0.79</v>
      </c>
      <c r="F290">
        <v>0.79</v>
      </c>
    </row>
    <row r="291" spans="1:6" x14ac:dyDescent="0.25">
      <c r="A291" s="1">
        <v>24391</v>
      </c>
      <c r="B291">
        <v>284</v>
      </c>
      <c r="C291" s="3">
        <f t="shared" si="4"/>
        <v>2439409.5</v>
      </c>
      <c r="D291">
        <v>2.84</v>
      </c>
      <c r="E291">
        <v>2.37</v>
      </c>
      <c r="F291">
        <v>5.22</v>
      </c>
    </row>
    <row r="292" spans="1:6" x14ac:dyDescent="0.25">
      <c r="A292" s="1">
        <v>24392</v>
      </c>
      <c r="B292">
        <v>285</v>
      </c>
      <c r="C292" s="3">
        <f t="shared" si="4"/>
        <v>2439410.5</v>
      </c>
      <c r="D292">
        <v>2.2799999999999998</v>
      </c>
      <c r="E292">
        <v>0</v>
      </c>
      <c r="F292">
        <v>2.2799999999999998</v>
      </c>
    </row>
    <row r="293" spans="1:6" x14ac:dyDescent="0.25">
      <c r="A293" s="1">
        <v>24393</v>
      </c>
      <c r="B293">
        <v>286</v>
      </c>
      <c r="C293" s="3">
        <f t="shared" si="4"/>
        <v>2439411.5</v>
      </c>
      <c r="D293">
        <v>7.04</v>
      </c>
      <c r="E293">
        <v>0</v>
      </c>
      <c r="F293">
        <v>7.04</v>
      </c>
    </row>
    <row r="294" spans="1:6" x14ac:dyDescent="0.25">
      <c r="A294" s="1">
        <v>24394</v>
      </c>
      <c r="B294">
        <v>287</v>
      </c>
      <c r="C294" s="3">
        <f t="shared" si="4"/>
        <v>2439412.5</v>
      </c>
      <c r="D294">
        <v>11.58</v>
      </c>
      <c r="E294">
        <v>0</v>
      </c>
      <c r="F294">
        <v>11.58</v>
      </c>
    </row>
    <row r="295" spans="1:6" x14ac:dyDescent="0.25">
      <c r="A295" s="1">
        <v>24395</v>
      </c>
      <c r="B295">
        <v>288</v>
      </c>
      <c r="C295" s="3">
        <f t="shared" si="4"/>
        <v>2439413.5</v>
      </c>
      <c r="D295">
        <v>8.19</v>
      </c>
      <c r="E295">
        <v>0</v>
      </c>
      <c r="F295">
        <v>8.19</v>
      </c>
    </row>
    <row r="296" spans="1:6" x14ac:dyDescent="0.25">
      <c r="A296" s="1">
        <v>24396</v>
      </c>
      <c r="B296">
        <v>289</v>
      </c>
      <c r="C296" s="3">
        <f t="shared" si="4"/>
        <v>2439414.5</v>
      </c>
      <c r="D296">
        <v>3.57</v>
      </c>
      <c r="E296">
        <v>0</v>
      </c>
      <c r="F296">
        <v>3.57</v>
      </c>
    </row>
    <row r="297" spans="1:6" x14ac:dyDescent="0.25">
      <c r="A297" s="1">
        <v>24397</v>
      </c>
      <c r="B297">
        <v>290</v>
      </c>
      <c r="C297" s="3">
        <f t="shared" si="4"/>
        <v>2439415.5</v>
      </c>
      <c r="D297">
        <v>12.89</v>
      </c>
      <c r="E297">
        <v>0</v>
      </c>
      <c r="F297">
        <v>12.89</v>
      </c>
    </row>
    <row r="298" spans="1:6" x14ac:dyDescent="0.25">
      <c r="A298" s="1">
        <v>24398</v>
      </c>
      <c r="B298">
        <v>291</v>
      </c>
      <c r="C298" s="3">
        <f t="shared" si="4"/>
        <v>2439416.5</v>
      </c>
      <c r="D298">
        <v>0.33</v>
      </c>
      <c r="E298">
        <v>0</v>
      </c>
      <c r="F298">
        <v>0.33</v>
      </c>
    </row>
    <row r="299" spans="1:6" x14ac:dyDescent="0.25">
      <c r="A299" s="1">
        <v>24399</v>
      </c>
      <c r="B299">
        <v>292</v>
      </c>
      <c r="C299" s="3">
        <f t="shared" si="4"/>
        <v>2439417.5</v>
      </c>
      <c r="D299">
        <v>0</v>
      </c>
      <c r="E299">
        <v>0</v>
      </c>
      <c r="F299">
        <v>0</v>
      </c>
    </row>
    <row r="300" spans="1:6" x14ac:dyDescent="0.25">
      <c r="A300" s="1">
        <v>24400</v>
      </c>
      <c r="B300">
        <v>293</v>
      </c>
      <c r="C300" s="3">
        <f t="shared" si="4"/>
        <v>2439418.5</v>
      </c>
      <c r="D300">
        <v>9.3800000000000008</v>
      </c>
      <c r="E300">
        <v>0</v>
      </c>
      <c r="F300">
        <v>9.3800000000000008</v>
      </c>
    </row>
    <row r="301" spans="1:6" x14ac:dyDescent="0.25">
      <c r="A301" s="1">
        <v>24401</v>
      </c>
      <c r="B301">
        <v>294</v>
      </c>
      <c r="C301" s="3">
        <f t="shared" si="4"/>
        <v>2439419.5</v>
      </c>
      <c r="D301">
        <v>6.63</v>
      </c>
      <c r="E301">
        <v>0</v>
      </c>
      <c r="F301">
        <v>6.63</v>
      </c>
    </row>
    <row r="302" spans="1:6" x14ac:dyDescent="0.25">
      <c r="A302" s="1">
        <v>24402</v>
      </c>
      <c r="B302">
        <v>295</v>
      </c>
      <c r="C302" s="3">
        <f t="shared" si="4"/>
        <v>2439420.5</v>
      </c>
      <c r="D302">
        <v>0.92</v>
      </c>
      <c r="E302">
        <v>0</v>
      </c>
      <c r="F302">
        <v>0.92</v>
      </c>
    </row>
    <row r="303" spans="1:6" x14ac:dyDescent="0.25">
      <c r="A303" s="1">
        <v>24403</v>
      </c>
      <c r="B303">
        <v>296</v>
      </c>
      <c r="C303" s="3">
        <f t="shared" si="4"/>
        <v>2439421.5</v>
      </c>
      <c r="D303">
        <v>9.41</v>
      </c>
      <c r="E303">
        <v>0</v>
      </c>
      <c r="F303">
        <v>9.41</v>
      </c>
    </row>
    <row r="304" spans="1:6" x14ac:dyDescent="0.25">
      <c r="A304" s="1">
        <v>24404</v>
      </c>
      <c r="B304">
        <v>297</v>
      </c>
      <c r="C304" s="3">
        <f t="shared" si="4"/>
        <v>2439422.5</v>
      </c>
      <c r="D304">
        <v>1.73</v>
      </c>
      <c r="E304">
        <v>0</v>
      </c>
      <c r="F304">
        <v>1.73</v>
      </c>
    </row>
    <row r="305" spans="1:6" x14ac:dyDescent="0.25">
      <c r="A305" s="1">
        <v>24405</v>
      </c>
      <c r="B305">
        <v>298</v>
      </c>
      <c r="C305" s="3">
        <f t="shared" si="4"/>
        <v>2439423.5</v>
      </c>
      <c r="D305">
        <v>0</v>
      </c>
      <c r="E305">
        <v>0</v>
      </c>
      <c r="F305">
        <v>0</v>
      </c>
    </row>
    <row r="306" spans="1:6" x14ac:dyDescent="0.25">
      <c r="A306" s="1">
        <v>24406</v>
      </c>
      <c r="B306">
        <v>299</v>
      </c>
      <c r="C306" s="3">
        <f t="shared" si="4"/>
        <v>2439424.5</v>
      </c>
      <c r="D306">
        <v>1.79</v>
      </c>
      <c r="E306">
        <v>0</v>
      </c>
      <c r="F306">
        <v>1.79</v>
      </c>
    </row>
    <row r="307" spans="1:6" x14ac:dyDescent="0.25">
      <c r="A307" s="1">
        <v>24407</v>
      </c>
      <c r="B307">
        <v>300</v>
      </c>
      <c r="C307" s="3">
        <f t="shared" si="4"/>
        <v>2439425.5</v>
      </c>
      <c r="D307">
        <v>2.5</v>
      </c>
      <c r="E307">
        <v>0</v>
      </c>
      <c r="F307">
        <v>2.5</v>
      </c>
    </row>
    <row r="308" spans="1:6" x14ac:dyDescent="0.25">
      <c r="A308" s="1">
        <v>24408</v>
      </c>
      <c r="B308">
        <v>301</v>
      </c>
      <c r="C308" s="3">
        <f t="shared" si="4"/>
        <v>2439426.5</v>
      </c>
      <c r="D308">
        <v>0</v>
      </c>
      <c r="E308">
        <v>0</v>
      </c>
      <c r="F308">
        <v>0</v>
      </c>
    </row>
    <row r="309" spans="1:6" x14ac:dyDescent="0.25">
      <c r="A309" s="1">
        <v>24409</v>
      </c>
      <c r="B309">
        <v>302</v>
      </c>
      <c r="C309" s="3">
        <f t="shared" si="4"/>
        <v>2439427.5</v>
      </c>
      <c r="D309">
        <v>0.42</v>
      </c>
      <c r="E309">
        <v>0</v>
      </c>
      <c r="F309">
        <v>0.42</v>
      </c>
    </row>
    <row r="310" spans="1:6" x14ac:dyDescent="0.25">
      <c r="A310" s="1">
        <v>24410</v>
      </c>
      <c r="B310">
        <v>303</v>
      </c>
      <c r="C310" s="3">
        <f t="shared" si="4"/>
        <v>2439428.5</v>
      </c>
      <c r="D310">
        <v>0.71</v>
      </c>
      <c r="E310">
        <v>0</v>
      </c>
      <c r="F310">
        <v>0.71</v>
      </c>
    </row>
    <row r="311" spans="1:6" x14ac:dyDescent="0.25">
      <c r="A311" s="1">
        <v>24411</v>
      </c>
      <c r="B311">
        <v>304</v>
      </c>
      <c r="C311" s="3">
        <f t="shared" si="4"/>
        <v>2439429.5</v>
      </c>
      <c r="D311">
        <v>0.57999999999999996</v>
      </c>
      <c r="E311">
        <v>0</v>
      </c>
      <c r="F311">
        <v>0.57999999999999996</v>
      </c>
    </row>
    <row r="312" spans="1:6" x14ac:dyDescent="0.25">
      <c r="A312" s="1">
        <v>24412</v>
      </c>
      <c r="B312">
        <v>305</v>
      </c>
      <c r="C312" s="3">
        <f t="shared" si="4"/>
        <v>2439430.5</v>
      </c>
      <c r="D312">
        <v>2.33</v>
      </c>
      <c r="E312">
        <v>0</v>
      </c>
      <c r="F312">
        <v>2.33</v>
      </c>
    </row>
    <row r="313" spans="1:6" x14ac:dyDescent="0.25">
      <c r="A313" s="1">
        <v>24413</v>
      </c>
      <c r="B313">
        <v>306</v>
      </c>
      <c r="C313" s="3">
        <f t="shared" si="4"/>
        <v>2439431.5</v>
      </c>
      <c r="D313">
        <v>2.44</v>
      </c>
      <c r="E313">
        <v>0</v>
      </c>
      <c r="F313">
        <v>2.44</v>
      </c>
    </row>
    <row r="314" spans="1:6" x14ac:dyDescent="0.25">
      <c r="A314" s="1">
        <v>24414</v>
      </c>
      <c r="B314">
        <v>307</v>
      </c>
      <c r="C314" s="3">
        <f t="shared" si="4"/>
        <v>2439432.5</v>
      </c>
      <c r="D314">
        <v>0.42</v>
      </c>
      <c r="E314">
        <v>0</v>
      </c>
      <c r="F314">
        <v>0.42</v>
      </c>
    </row>
    <row r="315" spans="1:6" x14ac:dyDescent="0.25">
      <c r="A315" s="1">
        <v>24415</v>
      </c>
      <c r="B315">
        <v>308</v>
      </c>
      <c r="C315" s="3">
        <f t="shared" si="4"/>
        <v>2439433.5</v>
      </c>
      <c r="D315">
        <v>0.75</v>
      </c>
      <c r="E315">
        <v>0</v>
      </c>
      <c r="F315">
        <v>0.75</v>
      </c>
    </row>
    <row r="316" spans="1:6" x14ac:dyDescent="0.25">
      <c r="A316" s="1">
        <v>24416</v>
      </c>
      <c r="B316">
        <v>309</v>
      </c>
      <c r="C316" s="3">
        <f t="shared" si="4"/>
        <v>2439434.5</v>
      </c>
      <c r="D316">
        <v>6.24</v>
      </c>
      <c r="E316">
        <v>0</v>
      </c>
      <c r="F316">
        <v>6.24</v>
      </c>
    </row>
    <row r="317" spans="1:6" x14ac:dyDescent="0.25">
      <c r="A317" s="1">
        <v>24417</v>
      </c>
      <c r="B317">
        <v>310</v>
      </c>
      <c r="C317" s="3">
        <f t="shared" si="4"/>
        <v>2439435.5</v>
      </c>
      <c r="D317">
        <v>3.74</v>
      </c>
      <c r="E317">
        <v>0</v>
      </c>
      <c r="F317">
        <v>3.74</v>
      </c>
    </row>
    <row r="318" spans="1:6" x14ac:dyDescent="0.25">
      <c r="A318" s="1">
        <v>24418</v>
      </c>
      <c r="B318">
        <v>311</v>
      </c>
      <c r="C318" s="3">
        <f t="shared" si="4"/>
        <v>2439436.5</v>
      </c>
      <c r="D318">
        <v>1.22</v>
      </c>
      <c r="E318">
        <v>0</v>
      </c>
      <c r="F318">
        <v>1.22</v>
      </c>
    </row>
    <row r="319" spans="1:6" x14ac:dyDescent="0.25">
      <c r="A319" s="1">
        <v>24419</v>
      </c>
      <c r="B319">
        <v>312</v>
      </c>
      <c r="C319" s="3">
        <f t="shared" si="4"/>
        <v>2439437.5</v>
      </c>
      <c r="D319">
        <v>1.19</v>
      </c>
      <c r="E319">
        <v>0</v>
      </c>
      <c r="F319">
        <v>1.19</v>
      </c>
    </row>
    <row r="320" spans="1:6" x14ac:dyDescent="0.25">
      <c r="A320" s="1">
        <v>24420</v>
      </c>
      <c r="B320">
        <v>313</v>
      </c>
      <c r="C320" s="3">
        <f t="shared" si="4"/>
        <v>2439438.5</v>
      </c>
      <c r="D320">
        <v>0.67</v>
      </c>
      <c r="E320">
        <v>0</v>
      </c>
      <c r="F320">
        <v>0.67</v>
      </c>
    </row>
    <row r="321" spans="1:6" x14ac:dyDescent="0.25">
      <c r="A321" s="1">
        <v>24421</v>
      </c>
      <c r="B321">
        <v>314</v>
      </c>
      <c r="C321" s="3">
        <f t="shared" si="4"/>
        <v>2439439.5</v>
      </c>
      <c r="D321">
        <v>0.17</v>
      </c>
      <c r="E321">
        <v>0</v>
      </c>
      <c r="F321">
        <v>0.17</v>
      </c>
    </row>
    <row r="322" spans="1:6" x14ac:dyDescent="0.25">
      <c r="A322" s="1">
        <v>24422</v>
      </c>
      <c r="B322">
        <v>315</v>
      </c>
      <c r="C322" s="3">
        <f t="shared" si="4"/>
        <v>2439440.5</v>
      </c>
      <c r="D322">
        <v>1.28</v>
      </c>
      <c r="E322">
        <v>0</v>
      </c>
      <c r="F322">
        <v>1.28</v>
      </c>
    </row>
    <row r="323" spans="1:6" x14ac:dyDescent="0.25">
      <c r="A323" s="1">
        <v>24423</v>
      </c>
      <c r="B323">
        <v>316</v>
      </c>
      <c r="C323" s="3">
        <f t="shared" si="4"/>
        <v>2439441.5</v>
      </c>
      <c r="D323">
        <v>1.21</v>
      </c>
      <c r="E323">
        <v>0</v>
      </c>
      <c r="F323">
        <v>1.21</v>
      </c>
    </row>
    <row r="324" spans="1:6" x14ac:dyDescent="0.25">
      <c r="A324" s="1">
        <v>24424</v>
      </c>
      <c r="B324">
        <v>317</v>
      </c>
      <c r="C324" s="3">
        <f t="shared" si="4"/>
        <v>2439442.5</v>
      </c>
      <c r="D324">
        <v>0</v>
      </c>
      <c r="E324">
        <v>0</v>
      </c>
      <c r="F324">
        <v>0</v>
      </c>
    </row>
    <row r="325" spans="1:6" x14ac:dyDescent="0.25">
      <c r="A325" s="1">
        <v>24425</v>
      </c>
      <c r="B325">
        <v>318</v>
      </c>
      <c r="C325" s="3">
        <f t="shared" si="4"/>
        <v>2439443.5</v>
      </c>
      <c r="D325">
        <v>10.79</v>
      </c>
      <c r="E325">
        <v>0</v>
      </c>
      <c r="F325">
        <v>10.79</v>
      </c>
    </row>
    <row r="326" spans="1:6" x14ac:dyDescent="0.25">
      <c r="A326" s="1">
        <v>24426</v>
      </c>
      <c r="B326">
        <v>319</v>
      </c>
      <c r="C326" s="3">
        <f t="shared" si="4"/>
        <v>2439444.5</v>
      </c>
      <c r="D326">
        <v>2.33</v>
      </c>
      <c r="E326">
        <v>0</v>
      </c>
      <c r="F326">
        <v>2.33</v>
      </c>
    </row>
    <row r="327" spans="1:6" x14ac:dyDescent="0.25">
      <c r="A327" s="1">
        <v>24427</v>
      </c>
      <c r="B327">
        <v>320</v>
      </c>
      <c r="C327" s="3">
        <f t="shared" si="4"/>
        <v>2439445.5</v>
      </c>
      <c r="D327">
        <v>1.05</v>
      </c>
      <c r="E327">
        <v>0</v>
      </c>
      <c r="F327">
        <v>1.05</v>
      </c>
    </row>
    <row r="328" spans="1:6" x14ac:dyDescent="0.25">
      <c r="A328" s="1">
        <v>24428</v>
      </c>
      <c r="B328">
        <v>321</v>
      </c>
      <c r="C328" s="3">
        <f t="shared" si="4"/>
        <v>2439446.5</v>
      </c>
      <c r="D328">
        <v>7.52</v>
      </c>
      <c r="E328">
        <v>0</v>
      </c>
      <c r="F328">
        <v>7.52</v>
      </c>
    </row>
    <row r="329" spans="1:6" x14ac:dyDescent="0.25">
      <c r="A329" s="1">
        <v>24429</v>
      </c>
      <c r="B329">
        <v>322</v>
      </c>
      <c r="C329" s="3">
        <f t="shared" si="4"/>
        <v>2439447.5</v>
      </c>
      <c r="D329">
        <v>0.92</v>
      </c>
      <c r="E329">
        <v>0</v>
      </c>
      <c r="F329">
        <v>0.92</v>
      </c>
    </row>
    <row r="330" spans="1:6" x14ac:dyDescent="0.25">
      <c r="A330" s="1">
        <v>24430</v>
      </c>
      <c r="B330">
        <v>323</v>
      </c>
      <c r="C330" s="3">
        <f t="shared" ref="C330:C393" si="5">C329+1</f>
        <v>2439448.5</v>
      </c>
      <c r="D330">
        <v>0.75</v>
      </c>
      <c r="E330">
        <v>0</v>
      </c>
      <c r="F330">
        <v>0.75</v>
      </c>
    </row>
    <row r="331" spans="1:6" x14ac:dyDescent="0.25">
      <c r="A331" s="1">
        <v>24431</v>
      </c>
      <c r="B331">
        <v>324</v>
      </c>
      <c r="C331" s="3">
        <f t="shared" si="5"/>
        <v>2439449.5</v>
      </c>
      <c r="D331">
        <v>0</v>
      </c>
      <c r="E331">
        <v>0</v>
      </c>
      <c r="F331">
        <v>0</v>
      </c>
    </row>
    <row r="332" spans="1:6" x14ac:dyDescent="0.25">
      <c r="A332" s="1">
        <v>24432</v>
      </c>
      <c r="B332">
        <v>325</v>
      </c>
      <c r="C332" s="3">
        <f t="shared" si="5"/>
        <v>2439450.5</v>
      </c>
      <c r="D332">
        <v>0</v>
      </c>
      <c r="E332">
        <v>0</v>
      </c>
      <c r="F332">
        <v>0</v>
      </c>
    </row>
    <row r="333" spans="1:6" x14ac:dyDescent="0.25">
      <c r="A333" s="1">
        <v>24433</v>
      </c>
      <c r="B333">
        <v>326</v>
      </c>
      <c r="C333" s="3">
        <f t="shared" si="5"/>
        <v>2439451.5</v>
      </c>
      <c r="D333">
        <v>8.82</v>
      </c>
      <c r="E333">
        <v>0</v>
      </c>
      <c r="F333">
        <v>8.82</v>
      </c>
    </row>
    <row r="334" spans="1:6" x14ac:dyDescent="0.25">
      <c r="A334" s="1">
        <v>24434</v>
      </c>
      <c r="B334">
        <v>327</v>
      </c>
      <c r="C334" s="3">
        <f t="shared" si="5"/>
        <v>2439452.5</v>
      </c>
      <c r="D334">
        <v>0</v>
      </c>
      <c r="E334">
        <v>0</v>
      </c>
      <c r="F334">
        <v>0</v>
      </c>
    </row>
    <row r="335" spans="1:6" x14ac:dyDescent="0.25">
      <c r="A335" s="1">
        <v>24435</v>
      </c>
      <c r="B335">
        <v>328</v>
      </c>
      <c r="C335" s="3">
        <f t="shared" si="5"/>
        <v>2439453.5</v>
      </c>
      <c r="D335">
        <v>0</v>
      </c>
      <c r="E335">
        <v>0</v>
      </c>
      <c r="F335">
        <v>0</v>
      </c>
    </row>
    <row r="336" spans="1:6" x14ac:dyDescent="0.25">
      <c r="A336" s="1">
        <v>24436</v>
      </c>
      <c r="B336">
        <v>329</v>
      </c>
      <c r="C336" s="3">
        <f t="shared" si="5"/>
        <v>2439454.5</v>
      </c>
      <c r="D336">
        <v>1.38</v>
      </c>
      <c r="E336">
        <v>0</v>
      </c>
      <c r="F336">
        <v>1.38</v>
      </c>
    </row>
    <row r="337" spans="1:6" x14ac:dyDescent="0.25">
      <c r="A337" s="1">
        <v>24437</v>
      </c>
      <c r="B337">
        <v>330</v>
      </c>
      <c r="C337" s="3">
        <f t="shared" si="5"/>
        <v>2439455.5</v>
      </c>
      <c r="D337">
        <v>3.78</v>
      </c>
      <c r="E337">
        <v>0</v>
      </c>
      <c r="F337">
        <v>3.78</v>
      </c>
    </row>
    <row r="338" spans="1:6" x14ac:dyDescent="0.25">
      <c r="A338" s="1">
        <v>24438</v>
      </c>
      <c r="B338">
        <v>331</v>
      </c>
      <c r="C338" s="3">
        <f t="shared" si="5"/>
        <v>2439456.5</v>
      </c>
      <c r="D338">
        <v>0</v>
      </c>
      <c r="E338">
        <v>0</v>
      </c>
      <c r="F338">
        <v>0</v>
      </c>
    </row>
    <row r="339" spans="1:6" x14ac:dyDescent="0.25">
      <c r="A339" s="1">
        <v>24439</v>
      </c>
      <c r="B339">
        <v>332</v>
      </c>
      <c r="C339" s="3">
        <f t="shared" si="5"/>
        <v>2439457.5</v>
      </c>
      <c r="D339">
        <v>4.21</v>
      </c>
      <c r="E339">
        <v>0</v>
      </c>
      <c r="F339">
        <v>4.21</v>
      </c>
    </row>
    <row r="340" spans="1:6" x14ac:dyDescent="0.25">
      <c r="A340" s="1">
        <v>24440</v>
      </c>
      <c r="B340">
        <v>333</v>
      </c>
      <c r="C340" s="3">
        <f t="shared" si="5"/>
        <v>2439458.5</v>
      </c>
      <c r="D340">
        <v>1.22</v>
      </c>
      <c r="E340">
        <v>0</v>
      </c>
      <c r="F340">
        <v>1.22</v>
      </c>
    </row>
    <row r="341" spans="1:6" x14ac:dyDescent="0.25">
      <c r="A341" s="1">
        <v>24441</v>
      </c>
      <c r="B341">
        <v>334</v>
      </c>
      <c r="C341" s="3">
        <f t="shared" si="5"/>
        <v>2439459.5</v>
      </c>
      <c r="D341">
        <v>1.96</v>
      </c>
      <c r="E341">
        <v>0</v>
      </c>
      <c r="F341">
        <v>1.96</v>
      </c>
    </row>
    <row r="342" spans="1:6" x14ac:dyDescent="0.25">
      <c r="A342" s="1">
        <v>24442</v>
      </c>
      <c r="B342">
        <v>335</v>
      </c>
      <c r="C342" s="3">
        <f t="shared" si="5"/>
        <v>2439460.5</v>
      </c>
      <c r="D342">
        <v>0.83</v>
      </c>
      <c r="E342">
        <v>0</v>
      </c>
      <c r="F342">
        <v>0.83</v>
      </c>
    </row>
    <row r="343" spans="1:6" x14ac:dyDescent="0.25">
      <c r="A343" s="1">
        <v>24443</v>
      </c>
      <c r="B343">
        <v>336</v>
      </c>
      <c r="C343" s="3">
        <f t="shared" si="5"/>
        <v>2439461.5</v>
      </c>
      <c r="D343">
        <v>0.43</v>
      </c>
      <c r="E343">
        <v>0</v>
      </c>
      <c r="F343">
        <v>0.43</v>
      </c>
    </row>
    <row r="344" spans="1:6" x14ac:dyDescent="0.25">
      <c r="A344" s="1">
        <v>24444</v>
      </c>
      <c r="B344">
        <v>337</v>
      </c>
      <c r="C344" s="3">
        <f t="shared" si="5"/>
        <v>2439462.5</v>
      </c>
      <c r="D344">
        <v>5.63</v>
      </c>
      <c r="E344">
        <v>0</v>
      </c>
      <c r="F344">
        <v>5.63</v>
      </c>
    </row>
    <row r="345" spans="1:6" x14ac:dyDescent="0.25">
      <c r="A345" s="1">
        <v>24445</v>
      </c>
      <c r="B345">
        <v>338</v>
      </c>
      <c r="C345" s="3">
        <f t="shared" si="5"/>
        <v>2439463.5</v>
      </c>
      <c r="D345">
        <v>7.29</v>
      </c>
      <c r="E345">
        <v>0</v>
      </c>
      <c r="F345">
        <v>7.29</v>
      </c>
    </row>
    <row r="346" spans="1:6" x14ac:dyDescent="0.25">
      <c r="A346" s="1">
        <v>24446</v>
      </c>
      <c r="B346">
        <v>339</v>
      </c>
      <c r="C346" s="3">
        <f t="shared" si="5"/>
        <v>2439464.5</v>
      </c>
      <c r="D346">
        <v>5.25</v>
      </c>
      <c r="E346">
        <v>0</v>
      </c>
      <c r="F346">
        <v>5.25</v>
      </c>
    </row>
    <row r="347" spans="1:6" x14ac:dyDescent="0.25">
      <c r="A347" s="1">
        <v>24447</v>
      </c>
      <c r="B347">
        <v>340</v>
      </c>
      <c r="C347" s="3">
        <f t="shared" si="5"/>
        <v>2439465.5</v>
      </c>
      <c r="D347">
        <v>2.17</v>
      </c>
      <c r="E347">
        <v>0</v>
      </c>
      <c r="F347">
        <v>2.17</v>
      </c>
    </row>
    <row r="348" spans="1:6" x14ac:dyDescent="0.25">
      <c r="A348" s="1">
        <v>24448</v>
      </c>
      <c r="B348">
        <v>341</v>
      </c>
      <c r="C348" s="3">
        <f t="shared" si="5"/>
        <v>2439466.5</v>
      </c>
      <c r="D348">
        <v>7.06</v>
      </c>
      <c r="E348">
        <v>0</v>
      </c>
      <c r="F348">
        <v>7.06</v>
      </c>
    </row>
    <row r="349" spans="1:6" x14ac:dyDescent="0.25">
      <c r="A349" s="1">
        <v>24449</v>
      </c>
      <c r="B349">
        <v>342</v>
      </c>
      <c r="C349" s="3">
        <f t="shared" si="5"/>
        <v>2439467.5</v>
      </c>
      <c r="D349">
        <v>6.68</v>
      </c>
      <c r="E349">
        <v>0</v>
      </c>
      <c r="F349">
        <v>6.68</v>
      </c>
    </row>
    <row r="350" spans="1:6" x14ac:dyDescent="0.25">
      <c r="A350" s="1">
        <v>24450</v>
      </c>
      <c r="B350">
        <v>343</v>
      </c>
      <c r="C350" s="3">
        <f t="shared" si="5"/>
        <v>2439468.5</v>
      </c>
      <c r="D350">
        <v>12.92</v>
      </c>
      <c r="E350">
        <v>0</v>
      </c>
      <c r="F350">
        <v>12.92</v>
      </c>
    </row>
    <row r="351" spans="1:6" x14ac:dyDescent="0.25">
      <c r="A351" s="1">
        <v>24451</v>
      </c>
      <c r="B351">
        <v>344</v>
      </c>
      <c r="C351" s="3">
        <f t="shared" si="5"/>
        <v>2439469.5</v>
      </c>
      <c r="D351">
        <v>15.71</v>
      </c>
      <c r="E351">
        <v>4.79</v>
      </c>
      <c r="F351">
        <v>20.5</v>
      </c>
    </row>
    <row r="352" spans="1:6" x14ac:dyDescent="0.25">
      <c r="A352" s="1">
        <v>24452</v>
      </c>
      <c r="B352">
        <v>345</v>
      </c>
      <c r="C352" s="3">
        <f t="shared" si="5"/>
        <v>2439470.5</v>
      </c>
      <c r="D352">
        <v>3</v>
      </c>
      <c r="E352">
        <v>1.21</v>
      </c>
      <c r="F352">
        <v>4.21</v>
      </c>
    </row>
    <row r="353" spans="1:6" x14ac:dyDescent="0.25">
      <c r="A353" s="1">
        <v>24453</v>
      </c>
      <c r="B353">
        <v>346</v>
      </c>
      <c r="C353" s="3">
        <f t="shared" si="5"/>
        <v>2439471.5</v>
      </c>
      <c r="D353">
        <v>0.96</v>
      </c>
      <c r="E353">
        <v>4.08</v>
      </c>
      <c r="F353">
        <v>5.04</v>
      </c>
    </row>
    <row r="354" spans="1:6" x14ac:dyDescent="0.25">
      <c r="A354" s="1">
        <v>24454</v>
      </c>
      <c r="B354">
        <v>347</v>
      </c>
      <c r="C354" s="3">
        <f t="shared" si="5"/>
        <v>2439472.5</v>
      </c>
      <c r="D354">
        <v>5.27</v>
      </c>
      <c r="E354">
        <v>1.48</v>
      </c>
      <c r="F354">
        <v>6.75</v>
      </c>
    </row>
    <row r="355" spans="1:6" x14ac:dyDescent="0.25">
      <c r="A355" s="1">
        <v>24455</v>
      </c>
      <c r="B355">
        <v>348</v>
      </c>
      <c r="C355" s="3">
        <f t="shared" si="5"/>
        <v>2439473.5</v>
      </c>
      <c r="D355">
        <v>0.38</v>
      </c>
      <c r="E355">
        <v>0.5</v>
      </c>
      <c r="F355">
        <v>0.88</v>
      </c>
    </row>
    <row r="356" spans="1:6" x14ac:dyDescent="0.25">
      <c r="A356" s="1">
        <v>24456</v>
      </c>
      <c r="B356">
        <v>349</v>
      </c>
      <c r="C356" s="3">
        <f t="shared" si="5"/>
        <v>2439474.5</v>
      </c>
      <c r="D356">
        <v>9.0399999999999991</v>
      </c>
      <c r="E356">
        <v>0</v>
      </c>
      <c r="F356">
        <v>9.0399999999999991</v>
      </c>
    </row>
    <row r="357" spans="1:6" x14ac:dyDescent="0.25">
      <c r="A357" s="1">
        <v>24457</v>
      </c>
      <c r="B357">
        <v>350</v>
      </c>
      <c r="C357" s="3">
        <f t="shared" si="5"/>
        <v>2439475.5</v>
      </c>
      <c r="D357">
        <v>1.46</v>
      </c>
      <c r="E357">
        <v>0</v>
      </c>
      <c r="F357">
        <v>1.46</v>
      </c>
    </row>
    <row r="358" spans="1:6" x14ac:dyDescent="0.25">
      <c r="A358" s="1">
        <v>24458</v>
      </c>
      <c r="B358">
        <v>351</v>
      </c>
      <c r="C358" s="3">
        <f t="shared" si="5"/>
        <v>2439476.5</v>
      </c>
      <c r="D358">
        <v>17.13</v>
      </c>
      <c r="E358">
        <v>0.92</v>
      </c>
      <c r="F358">
        <v>18.04</v>
      </c>
    </row>
    <row r="359" spans="1:6" x14ac:dyDescent="0.25">
      <c r="A359" s="1">
        <v>24459</v>
      </c>
      <c r="B359">
        <v>352</v>
      </c>
      <c r="C359" s="3">
        <f t="shared" si="5"/>
        <v>2439477.5</v>
      </c>
      <c r="D359">
        <v>3.98</v>
      </c>
      <c r="E359">
        <v>0</v>
      </c>
      <c r="F359">
        <v>3.98</v>
      </c>
    </row>
    <row r="360" spans="1:6" x14ac:dyDescent="0.25">
      <c r="A360" s="1">
        <v>24460</v>
      </c>
      <c r="B360">
        <v>353</v>
      </c>
      <c r="C360" s="3">
        <f t="shared" si="5"/>
        <v>2439478.5</v>
      </c>
      <c r="D360">
        <v>1.1100000000000001</v>
      </c>
      <c r="E360">
        <v>0</v>
      </c>
      <c r="F360">
        <v>1.1100000000000001</v>
      </c>
    </row>
    <row r="361" spans="1:6" x14ac:dyDescent="0.25">
      <c r="A361" s="1">
        <v>24461</v>
      </c>
      <c r="B361">
        <v>354</v>
      </c>
      <c r="C361" s="3">
        <f t="shared" si="5"/>
        <v>2439479.5</v>
      </c>
      <c r="D361">
        <v>2.84</v>
      </c>
      <c r="E361">
        <v>0</v>
      </c>
      <c r="F361">
        <v>2.84</v>
      </c>
    </row>
    <row r="362" spans="1:6" x14ac:dyDescent="0.25">
      <c r="A362" s="1">
        <v>24462</v>
      </c>
      <c r="B362">
        <v>355</v>
      </c>
      <c r="C362" s="3">
        <f t="shared" si="5"/>
        <v>2439480.5</v>
      </c>
      <c r="D362">
        <v>3.45</v>
      </c>
      <c r="E362">
        <v>0</v>
      </c>
      <c r="F362">
        <v>3.45</v>
      </c>
    </row>
    <row r="363" spans="1:6" x14ac:dyDescent="0.25">
      <c r="A363" s="1">
        <v>24463</v>
      </c>
      <c r="B363">
        <v>356</v>
      </c>
      <c r="C363" s="3">
        <f t="shared" si="5"/>
        <v>2439481.5</v>
      </c>
      <c r="D363">
        <v>7.88</v>
      </c>
      <c r="E363">
        <v>0</v>
      </c>
      <c r="F363">
        <v>7.88</v>
      </c>
    </row>
    <row r="364" spans="1:6" x14ac:dyDescent="0.25">
      <c r="A364" s="1">
        <v>24464</v>
      </c>
      <c r="B364">
        <v>357</v>
      </c>
      <c r="C364" s="3">
        <f t="shared" si="5"/>
        <v>2439482.5</v>
      </c>
      <c r="D364">
        <v>9.67</v>
      </c>
      <c r="E364">
        <v>0.75</v>
      </c>
      <c r="F364">
        <v>10.42</v>
      </c>
    </row>
    <row r="365" spans="1:6" x14ac:dyDescent="0.25">
      <c r="A365" s="1">
        <v>24465</v>
      </c>
      <c r="B365">
        <v>358</v>
      </c>
      <c r="C365" s="3">
        <f t="shared" si="5"/>
        <v>2439483.5</v>
      </c>
      <c r="D365">
        <v>5.21</v>
      </c>
      <c r="E365">
        <v>0</v>
      </c>
      <c r="F365">
        <v>5.21</v>
      </c>
    </row>
    <row r="366" spans="1:6" x14ac:dyDescent="0.25">
      <c r="A366" s="1">
        <v>24466</v>
      </c>
      <c r="B366">
        <v>359</v>
      </c>
      <c r="C366" s="3">
        <f t="shared" si="5"/>
        <v>2439484.5</v>
      </c>
      <c r="D366">
        <v>12.48</v>
      </c>
      <c r="E366">
        <v>0.43</v>
      </c>
      <c r="F366">
        <v>12.91</v>
      </c>
    </row>
    <row r="367" spans="1:6" x14ac:dyDescent="0.25">
      <c r="A367" s="1">
        <v>24467</v>
      </c>
      <c r="B367">
        <v>360</v>
      </c>
      <c r="C367" s="3">
        <f t="shared" si="5"/>
        <v>2439485.5</v>
      </c>
      <c r="D367">
        <v>0</v>
      </c>
      <c r="E367">
        <v>0.34</v>
      </c>
      <c r="F367">
        <v>0.34</v>
      </c>
    </row>
    <row r="368" spans="1:6" x14ac:dyDescent="0.25">
      <c r="A368" s="1">
        <v>24468</v>
      </c>
      <c r="B368">
        <v>361</v>
      </c>
      <c r="C368" s="3">
        <f t="shared" si="5"/>
        <v>2439486.5</v>
      </c>
      <c r="D368">
        <v>1.21</v>
      </c>
      <c r="E368">
        <v>0.28000000000000003</v>
      </c>
      <c r="F368">
        <v>1.49</v>
      </c>
    </row>
    <row r="369" spans="1:6" x14ac:dyDescent="0.25">
      <c r="A369" s="1">
        <v>24469</v>
      </c>
      <c r="B369">
        <v>362</v>
      </c>
      <c r="C369" s="3">
        <f t="shared" si="5"/>
        <v>2439487.5</v>
      </c>
      <c r="D369">
        <v>4.5</v>
      </c>
      <c r="E369">
        <v>0</v>
      </c>
      <c r="F369">
        <v>4.5</v>
      </c>
    </row>
    <row r="370" spans="1:6" x14ac:dyDescent="0.25">
      <c r="A370" s="1">
        <v>24470</v>
      </c>
      <c r="B370">
        <v>363</v>
      </c>
      <c r="C370" s="3">
        <f t="shared" si="5"/>
        <v>2439488.5</v>
      </c>
      <c r="D370">
        <v>1.05</v>
      </c>
      <c r="E370">
        <v>0</v>
      </c>
      <c r="F370">
        <v>1.05</v>
      </c>
    </row>
    <row r="371" spans="1:6" x14ac:dyDescent="0.25">
      <c r="A371" s="1">
        <v>24471</v>
      </c>
      <c r="B371">
        <v>364</v>
      </c>
      <c r="C371" s="3">
        <f t="shared" si="5"/>
        <v>2439489.5</v>
      </c>
      <c r="D371">
        <v>3</v>
      </c>
      <c r="E371">
        <v>1.42</v>
      </c>
      <c r="F371">
        <v>4.42</v>
      </c>
    </row>
    <row r="372" spans="1:6" x14ac:dyDescent="0.25">
      <c r="A372" s="1">
        <v>24472</v>
      </c>
      <c r="B372">
        <v>365</v>
      </c>
      <c r="C372" s="3">
        <f t="shared" si="5"/>
        <v>2439490.5</v>
      </c>
      <c r="D372">
        <v>2.14</v>
      </c>
      <c r="E372">
        <v>4.83</v>
      </c>
      <c r="F372">
        <v>6.97</v>
      </c>
    </row>
    <row r="373" spans="1:6" x14ac:dyDescent="0.25">
      <c r="A373" s="1">
        <v>24473</v>
      </c>
      <c r="B373">
        <v>366</v>
      </c>
      <c r="C373" s="3">
        <f t="shared" si="5"/>
        <v>2439491.5</v>
      </c>
      <c r="D373">
        <v>2.21</v>
      </c>
      <c r="E373">
        <v>4.71</v>
      </c>
      <c r="F373">
        <v>6.92</v>
      </c>
    </row>
    <row r="374" spans="1:6" x14ac:dyDescent="0.25">
      <c r="A374" s="1">
        <v>24474</v>
      </c>
      <c r="B374">
        <v>367</v>
      </c>
      <c r="C374" s="3">
        <f t="shared" si="5"/>
        <v>2439492.5</v>
      </c>
      <c r="D374">
        <v>0.92</v>
      </c>
      <c r="E374">
        <v>3.38</v>
      </c>
      <c r="F374">
        <v>4.29</v>
      </c>
    </row>
    <row r="375" spans="1:6" x14ac:dyDescent="0.25">
      <c r="A375" s="1">
        <v>24475</v>
      </c>
      <c r="B375">
        <v>368</v>
      </c>
      <c r="C375" s="3">
        <f t="shared" si="5"/>
        <v>2439493.5</v>
      </c>
      <c r="D375">
        <v>5.08</v>
      </c>
      <c r="E375">
        <v>9.7899999999999991</v>
      </c>
      <c r="F375">
        <v>14.88</v>
      </c>
    </row>
    <row r="376" spans="1:6" x14ac:dyDescent="0.25">
      <c r="A376" s="1">
        <v>24476</v>
      </c>
      <c r="B376">
        <v>369</v>
      </c>
      <c r="C376" s="3">
        <f t="shared" si="5"/>
        <v>2439494.5</v>
      </c>
      <c r="D376">
        <v>4.58</v>
      </c>
      <c r="E376">
        <v>3.5</v>
      </c>
      <c r="F376">
        <v>8.08</v>
      </c>
    </row>
    <row r="377" spans="1:6" x14ac:dyDescent="0.25">
      <c r="A377" s="1">
        <v>24477</v>
      </c>
      <c r="B377">
        <v>370</v>
      </c>
      <c r="C377" s="3">
        <f t="shared" si="5"/>
        <v>2439495.5</v>
      </c>
      <c r="D377">
        <v>3.58</v>
      </c>
      <c r="E377">
        <v>13.28</v>
      </c>
      <c r="F377">
        <v>16.850000000000001</v>
      </c>
    </row>
    <row r="378" spans="1:6" x14ac:dyDescent="0.25">
      <c r="A378" s="1">
        <v>24478</v>
      </c>
      <c r="B378">
        <v>371</v>
      </c>
      <c r="C378" s="3">
        <f t="shared" si="5"/>
        <v>2439496.5</v>
      </c>
      <c r="D378">
        <v>0</v>
      </c>
      <c r="E378">
        <v>0.48</v>
      </c>
      <c r="F378">
        <v>0.48</v>
      </c>
    </row>
    <row r="379" spans="1:6" x14ac:dyDescent="0.25">
      <c r="A379" s="1">
        <v>24479</v>
      </c>
      <c r="B379">
        <v>372</v>
      </c>
      <c r="C379" s="3">
        <f t="shared" si="5"/>
        <v>2439497.5</v>
      </c>
      <c r="D379">
        <v>0.78</v>
      </c>
      <c r="E379">
        <v>3.17</v>
      </c>
      <c r="F379">
        <v>3.95</v>
      </c>
    </row>
    <row r="380" spans="1:6" x14ac:dyDescent="0.25">
      <c r="A380" s="1">
        <v>24480</v>
      </c>
      <c r="B380">
        <v>373</v>
      </c>
      <c r="C380" s="3">
        <f t="shared" si="5"/>
        <v>2439498.5</v>
      </c>
      <c r="D380">
        <v>1.5</v>
      </c>
      <c r="E380">
        <v>0</v>
      </c>
      <c r="F380">
        <v>1.5</v>
      </c>
    </row>
    <row r="381" spans="1:6" x14ac:dyDescent="0.25">
      <c r="A381" s="1">
        <v>24481</v>
      </c>
      <c r="B381">
        <v>374</v>
      </c>
      <c r="C381" s="3">
        <f t="shared" si="5"/>
        <v>2439499.5</v>
      </c>
      <c r="D381">
        <v>0.46</v>
      </c>
      <c r="E381">
        <v>1.67</v>
      </c>
      <c r="F381">
        <v>2.13</v>
      </c>
    </row>
    <row r="382" spans="1:6" x14ac:dyDescent="0.25">
      <c r="A382" s="1">
        <v>24482</v>
      </c>
      <c r="B382">
        <v>375</v>
      </c>
      <c r="C382" s="3">
        <f t="shared" si="5"/>
        <v>2439500.5</v>
      </c>
      <c r="D382">
        <v>8.0399999999999991</v>
      </c>
      <c r="E382">
        <v>0</v>
      </c>
      <c r="F382">
        <v>8.0399999999999991</v>
      </c>
    </row>
    <row r="383" spans="1:6" x14ac:dyDescent="0.25">
      <c r="A383" s="1">
        <v>24483</v>
      </c>
      <c r="B383">
        <v>376</v>
      </c>
      <c r="C383" s="3">
        <f t="shared" si="5"/>
        <v>2439501.5</v>
      </c>
      <c r="D383">
        <v>4.95</v>
      </c>
      <c r="E383">
        <v>29.64</v>
      </c>
      <c r="F383">
        <v>34.590000000000003</v>
      </c>
    </row>
    <row r="384" spans="1:6" x14ac:dyDescent="0.25">
      <c r="A384" s="1">
        <v>24484</v>
      </c>
      <c r="B384">
        <v>377</v>
      </c>
      <c r="C384" s="3">
        <f t="shared" si="5"/>
        <v>2439502.5</v>
      </c>
      <c r="D384">
        <v>1.52</v>
      </c>
      <c r="E384">
        <v>2.65</v>
      </c>
      <c r="F384">
        <v>4.17</v>
      </c>
    </row>
    <row r="385" spans="1:6" x14ac:dyDescent="0.25">
      <c r="A385" s="1">
        <v>24485</v>
      </c>
      <c r="B385">
        <v>378</v>
      </c>
      <c r="C385" s="3">
        <f t="shared" si="5"/>
        <v>2439503.5</v>
      </c>
      <c r="D385">
        <v>12.29</v>
      </c>
      <c r="E385">
        <v>7.67</v>
      </c>
      <c r="F385">
        <v>19.96</v>
      </c>
    </row>
    <row r="386" spans="1:6" x14ac:dyDescent="0.25">
      <c r="A386" s="1">
        <v>24486</v>
      </c>
      <c r="B386">
        <v>379</v>
      </c>
      <c r="C386" s="3">
        <f t="shared" si="5"/>
        <v>2439504.5</v>
      </c>
      <c r="D386">
        <v>11.54</v>
      </c>
      <c r="E386">
        <v>0</v>
      </c>
      <c r="F386">
        <v>11.54</v>
      </c>
    </row>
    <row r="387" spans="1:6" x14ac:dyDescent="0.25">
      <c r="A387" s="1">
        <v>24487</v>
      </c>
      <c r="B387">
        <v>380</v>
      </c>
      <c r="C387" s="3">
        <f t="shared" si="5"/>
        <v>2439505.5</v>
      </c>
      <c r="D387">
        <v>5.75</v>
      </c>
      <c r="E387">
        <v>0</v>
      </c>
      <c r="F387">
        <v>5.75</v>
      </c>
    </row>
    <row r="388" spans="1:6" x14ac:dyDescent="0.25">
      <c r="A388" s="1">
        <v>24488</v>
      </c>
      <c r="B388">
        <v>381</v>
      </c>
      <c r="C388" s="3">
        <f t="shared" si="5"/>
        <v>2439506.5</v>
      </c>
      <c r="D388">
        <v>1.42</v>
      </c>
      <c r="E388">
        <v>0</v>
      </c>
      <c r="F388">
        <v>1.42</v>
      </c>
    </row>
    <row r="389" spans="1:6" x14ac:dyDescent="0.25">
      <c r="A389" s="1">
        <v>24489</v>
      </c>
      <c r="B389">
        <v>382</v>
      </c>
      <c r="C389" s="3">
        <f t="shared" si="5"/>
        <v>2439507.5</v>
      </c>
      <c r="D389">
        <v>1.54</v>
      </c>
      <c r="E389">
        <v>0.25</v>
      </c>
      <c r="F389">
        <v>1.79</v>
      </c>
    </row>
    <row r="390" spans="1:6" x14ac:dyDescent="0.25">
      <c r="A390" s="1">
        <v>24490</v>
      </c>
      <c r="B390">
        <v>383</v>
      </c>
      <c r="C390" s="3">
        <f t="shared" si="5"/>
        <v>2439508.5</v>
      </c>
      <c r="D390">
        <v>5.33</v>
      </c>
      <c r="E390">
        <v>0</v>
      </c>
      <c r="F390">
        <v>5.33</v>
      </c>
    </row>
    <row r="391" spans="1:6" x14ac:dyDescent="0.25">
      <c r="A391" s="1">
        <v>24491</v>
      </c>
      <c r="B391">
        <v>384</v>
      </c>
      <c r="C391" s="3">
        <f t="shared" si="5"/>
        <v>2439509.5</v>
      </c>
      <c r="D391">
        <v>3</v>
      </c>
      <c r="E391">
        <v>0</v>
      </c>
      <c r="F391">
        <v>3</v>
      </c>
    </row>
    <row r="392" spans="1:6" x14ac:dyDescent="0.25">
      <c r="A392" s="1">
        <v>24492</v>
      </c>
      <c r="B392">
        <v>385</v>
      </c>
      <c r="C392" s="3">
        <f t="shared" si="5"/>
        <v>2439510.5</v>
      </c>
      <c r="D392">
        <v>3.67</v>
      </c>
      <c r="E392">
        <v>0.38</v>
      </c>
      <c r="F392">
        <v>4.04</v>
      </c>
    </row>
    <row r="393" spans="1:6" x14ac:dyDescent="0.25">
      <c r="A393" s="1">
        <v>24493</v>
      </c>
      <c r="B393">
        <v>386</v>
      </c>
      <c r="C393" s="3">
        <f t="shared" si="5"/>
        <v>2439511.5</v>
      </c>
      <c r="D393">
        <v>10.79</v>
      </c>
      <c r="E393">
        <v>0</v>
      </c>
      <c r="F393">
        <v>10.79</v>
      </c>
    </row>
    <row r="394" spans="1:6" x14ac:dyDescent="0.25">
      <c r="A394" s="1">
        <v>24494</v>
      </c>
      <c r="B394">
        <v>387</v>
      </c>
      <c r="C394" s="3">
        <f t="shared" ref="C394:C457" si="6">C393+1</f>
        <v>2439512.5</v>
      </c>
      <c r="D394">
        <v>3.83</v>
      </c>
      <c r="E394">
        <v>0</v>
      </c>
      <c r="F394">
        <v>3.83</v>
      </c>
    </row>
    <row r="395" spans="1:6" x14ac:dyDescent="0.25">
      <c r="A395" s="1">
        <v>24495</v>
      </c>
      <c r="B395">
        <v>388</v>
      </c>
      <c r="C395" s="3">
        <f t="shared" si="6"/>
        <v>2439513.5</v>
      </c>
      <c r="D395">
        <v>3.11</v>
      </c>
      <c r="E395">
        <v>0</v>
      </c>
      <c r="F395">
        <v>3.11</v>
      </c>
    </row>
    <row r="396" spans="1:6" x14ac:dyDescent="0.25">
      <c r="A396" s="1">
        <v>24496</v>
      </c>
      <c r="B396">
        <v>389</v>
      </c>
      <c r="C396" s="3">
        <f t="shared" si="6"/>
        <v>2439514.5</v>
      </c>
      <c r="D396">
        <v>5.0199999999999996</v>
      </c>
      <c r="E396">
        <v>0.73</v>
      </c>
      <c r="F396">
        <v>5.76</v>
      </c>
    </row>
    <row r="397" spans="1:6" x14ac:dyDescent="0.25">
      <c r="A397" s="1">
        <v>24497</v>
      </c>
      <c r="B397">
        <v>390</v>
      </c>
      <c r="C397" s="3">
        <f t="shared" si="6"/>
        <v>2439515.5</v>
      </c>
      <c r="D397">
        <v>1.27</v>
      </c>
      <c r="E397">
        <v>0.76</v>
      </c>
      <c r="F397">
        <v>2.0299999999999998</v>
      </c>
    </row>
    <row r="398" spans="1:6" x14ac:dyDescent="0.25">
      <c r="A398" s="1">
        <v>24498</v>
      </c>
      <c r="B398">
        <v>391</v>
      </c>
      <c r="C398" s="3">
        <f t="shared" si="6"/>
        <v>2439516.5</v>
      </c>
      <c r="D398">
        <v>6.16</v>
      </c>
      <c r="E398">
        <v>0</v>
      </c>
      <c r="F398">
        <v>6.16</v>
      </c>
    </row>
    <row r="399" spans="1:6" x14ac:dyDescent="0.25">
      <c r="A399" s="1">
        <v>24499</v>
      </c>
      <c r="B399">
        <v>392</v>
      </c>
      <c r="C399" s="3">
        <f t="shared" si="6"/>
        <v>2439517.5</v>
      </c>
      <c r="D399">
        <v>4.3600000000000003</v>
      </c>
      <c r="E399">
        <v>0</v>
      </c>
      <c r="F399">
        <v>4.3600000000000003</v>
      </c>
    </row>
    <row r="400" spans="1:6" x14ac:dyDescent="0.25">
      <c r="A400" s="1">
        <v>24500</v>
      </c>
      <c r="B400">
        <v>393</v>
      </c>
      <c r="C400" s="3">
        <f t="shared" si="6"/>
        <v>2439518.5</v>
      </c>
      <c r="D400">
        <v>2.13</v>
      </c>
      <c r="E400">
        <v>2.83</v>
      </c>
      <c r="F400">
        <v>4.96</v>
      </c>
    </row>
    <row r="401" spans="1:6" x14ac:dyDescent="0.25">
      <c r="A401" s="1">
        <v>24501</v>
      </c>
      <c r="B401">
        <v>394</v>
      </c>
      <c r="C401" s="3">
        <f t="shared" si="6"/>
        <v>2439519.5</v>
      </c>
      <c r="D401">
        <v>1.25</v>
      </c>
      <c r="E401">
        <v>6.5</v>
      </c>
      <c r="F401">
        <v>7.75</v>
      </c>
    </row>
    <row r="402" spans="1:6" x14ac:dyDescent="0.25">
      <c r="A402" s="1">
        <v>24502</v>
      </c>
      <c r="B402">
        <v>395</v>
      </c>
      <c r="C402" s="3">
        <f t="shared" si="6"/>
        <v>2439520.5</v>
      </c>
      <c r="D402">
        <v>0</v>
      </c>
      <c r="E402">
        <v>1.29</v>
      </c>
      <c r="F402">
        <v>1.29</v>
      </c>
    </row>
    <row r="403" spans="1:6" x14ac:dyDescent="0.25">
      <c r="A403" s="1">
        <v>24503</v>
      </c>
      <c r="B403">
        <v>396</v>
      </c>
      <c r="C403" s="3">
        <f t="shared" si="6"/>
        <v>2439521.5</v>
      </c>
      <c r="D403">
        <v>8.5399999999999991</v>
      </c>
      <c r="E403">
        <v>0.38</v>
      </c>
      <c r="F403">
        <v>8.92</v>
      </c>
    </row>
    <row r="404" spans="1:6" x14ac:dyDescent="0.25">
      <c r="A404" s="1">
        <v>24504</v>
      </c>
      <c r="B404">
        <v>397</v>
      </c>
      <c r="C404" s="3">
        <f t="shared" si="6"/>
        <v>2439522.5</v>
      </c>
      <c r="D404">
        <v>2.21</v>
      </c>
      <c r="E404">
        <v>0.85</v>
      </c>
      <c r="F404">
        <v>3.06</v>
      </c>
    </row>
    <row r="405" spans="1:6" x14ac:dyDescent="0.25">
      <c r="A405" s="1">
        <v>24505</v>
      </c>
      <c r="B405">
        <v>398</v>
      </c>
      <c r="C405" s="3">
        <f t="shared" si="6"/>
        <v>2439523.5</v>
      </c>
      <c r="D405">
        <v>2.02</v>
      </c>
      <c r="E405">
        <v>0.7</v>
      </c>
      <c r="F405">
        <v>2.72</v>
      </c>
    </row>
    <row r="406" spans="1:6" x14ac:dyDescent="0.25">
      <c r="A406" s="1">
        <v>24506</v>
      </c>
      <c r="B406">
        <v>399</v>
      </c>
      <c r="C406" s="3">
        <f t="shared" si="6"/>
        <v>2439524.5</v>
      </c>
      <c r="D406">
        <v>4.25</v>
      </c>
      <c r="E406">
        <v>1.17</v>
      </c>
      <c r="F406">
        <v>5.42</v>
      </c>
    </row>
    <row r="407" spans="1:6" x14ac:dyDescent="0.25">
      <c r="A407" s="1">
        <v>24507</v>
      </c>
      <c r="B407">
        <v>400</v>
      </c>
      <c r="C407" s="3">
        <f t="shared" si="6"/>
        <v>2439525.5</v>
      </c>
      <c r="D407">
        <v>17.170000000000002</v>
      </c>
      <c r="E407">
        <v>0</v>
      </c>
      <c r="F407">
        <v>17.170000000000002</v>
      </c>
    </row>
    <row r="408" spans="1:6" x14ac:dyDescent="0.25">
      <c r="A408" s="1">
        <v>24508</v>
      </c>
      <c r="B408">
        <v>401</v>
      </c>
      <c r="C408" s="3">
        <f t="shared" si="6"/>
        <v>2439526.5</v>
      </c>
      <c r="D408">
        <v>0.79</v>
      </c>
      <c r="E408">
        <v>6.25</v>
      </c>
      <c r="F408">
        <v>7.04</v>
      </c>
    </row>
    <row r="409" spans="1:6" x14ac:dyDescent="0.25">
      <c r="A409" s="1">
        <v>24509</v>
      </c>
      <c r="B409">
        <v>402</v>
      </c>
      <c r="C409" s="3">
        <f t="shared" si="6"/>
        <v>2439527.5</v>
      </c>
      <c r="D409">
        <v>7.71</v>
      </c>
      <c r="E409">
        <v>0</v>
      </c>
      <c r="F409">
        <v>7.71</v>
      </c>
    </row>
    <row r="410" spans="1:6" x14ac:dyDescent="0.25">
      <c r="A410" s="1">
        <v>24510</v>
      </c>
      <c r="B410">
        <v>403</v>
      </c>
      <c r="C410" s="3">
        <f t="shared" si="6"/>
        <v>2439528.5</v>
      </c>
      <c r="D410">
        <v>18.75</v>
      </c>
      <c r="E410">
        <v>0</v>
      </c>
      <c r="F410">
        <v>18.75</v>
      </c>
    </row>
    <row r="411" spans="1:6" x14ac:dyDescent="0.25">
      <c r="A411" s="1">
        <v>24511</v>
      </c>
      <c r="B411">
        <v>404</v>
      </c>
      <c r="C411" s="3">
        <f t="shared" si="6"/>
        <v>2439529.5</v>
      </c>
      <c r="D411">
        <v>8.49</v>
      </c>
      <c r="E411">
        <v>0</v>
      </c>
      <c r="F411">
        <v>8.49</v>
      </c>
    </row>
    <row r="412" spans="1:6" x14ac:dyDescent="0.25">
      <c r="A412" s="1">
        <v>24512</v>
      </c>
      <c r="B412">
        <v>405</v>
      </c>
      <c r="C412" s="3">
        <f t="shared" si="6"/>
        <v>2439530.5</v>
      </c>
      <c r="D412">
        <v>4.29</v>
      </c>
      <c r="E412">
        <v>0</v>
      </c>
      <c r="F412">
        <v>4.29</v>
      </c>
    </row>
    <row r="413" spans="1:6" x14ac:dyDescent="0.25">
      <c r="A413" s="1">
        <v>24513</v>
      </c>
      <c r="B413">
        <v>406</v>
      </c>
      <c r="C413" s="3">
        <f t="shared" si="6"/>
        <v>2439531.5</v>
      </c>
      <c r="D413">
        <v>0.85</v>
      </c>
      <c r="E413">
        <v>0</v>
      </c>
      <c r="F413">
        <v>0.85</v>
      </c>
    </row>
    <row r="414" spans="1:6" x14ac:dyDescent="0.25">
      <c r="A414" s="1">
        <v>24514</v>
      </c>
      <c r="B414">
        <v>407</v>
      </c>
      <c r="C414" s="3">
        <f t="shared" si="6"/>
        <v>2439532.5</v>
      </c>
      <c r="D414">
        <v>0</v>
      </c>
      <c r="E414">
        <v>0</v>
      </c>
      <c r="F414">
        <v>0</v>
      </c>
    </row>
    <row r="415" spans="1:6" x14ac:dyDescent="0.25">
      <c r="A415" s="1">
        <v>24515</v>
      </c>
      <c r="B415">
        <v>408</v>
      </c>
      <c r="C415" s="3">
        <f t="shared" si="6"/>
        <v>2439533.5</v>
      </c>
      <c r="D415">
        <v>4.38</v>
      </c>
      <c r="E415">
        <v>0</v>
      </c>
      <c r="F415">
        <v>4.38</v>
      </c>
    </row>
    <row r="416" spans="1:6" x14ac:dyDescent="0.25">
      <c r="A416" s="1">
        <v>24516</v>
      </c>
      <c r="B416">
        <v>409</v>
      </c>
      <c r="C416" s="3">
        <f t="shared" si="6"/>
        <v>2439534.5</v>
      </c>
      <c r="D416">
        <v>35.909999999999997</v>
      </c>
      <c r="E416">
        <v>0</v>
      </c>
      <c r="F416">
        <v>35.909999999999997</v>
      </c>
    </row>
    <row r="417" spans="1:6" x14ac:dyDescent="0.25">
      <c r="A417" s="1">
        <v>24517</v>
      </c>
      <c r="B417">
        <v>410</v>
      </c>
      <c r="C417" s="3">
        <f t="shared" si="6"/>
        <v>2439535.5</v>
      </c>
      <c r="D417">
        <v>1.96</v>
      </c>
      <c r="E417">
        <v>0</v>
      </c>
      <c r="F417">
        <v>1.96</v>
      </c>
    </row>
    <row r="418" spans="1:6" x14ac:dyDescent="0.25">
      <c r="A418" s="1">
        <v>24518</v>
      </c>
      <c r="B418">
        <v>411</v>
      </c>
      <c r="C418" s="3">
        <f t="shared" si="6"/>
        <v>2439536.5</v>
      </c>
      <c r="D418">
        <v>1.96</v>
      </c>
      <c r="E418">
        <v>0</v>
      </c>
      <c r="F418">
        <v>1.96</v>
      </c>
    </row>
    <row r="419" spans="1:6" x14ac:dyDescent="0.25">
      <c r="A419" s="1">
        <v>24519</v>
      </c>
      <c r="B419">
        <v>412</v>
      </c>
      <c r="C419" s="3">
        <f t="shared" si="6"/>
        <v>2439537.5</v>
      </c>
      <c r="D419">
        <v>5.58</v>
      </c>
      <c r="E419">
        <v>0</v>
      </c>
      <c r="F419">
        <v>5.58</v>
      </c>
    </row>
    <row r="420" spans="1:6" x14ac:dyDescent="0.25">
      <c r="A420" s="1">
        <v>24520</v>
      </c>
      <c r="B420">
        <v>413</v>
      </c>
      <c r="C420" s="3">
        <f t="shared" si="6"/>
        <v>2439538.5</v>
      </c>
      <c r="D420">
        <v>5.58</v>
      </c>
      <c r="E420">
        <v>0</v>
      </c>
      <c r="F420">
        <v>5.58</v>
      </c>
    </row>
    <row r="421" spans="1:6" x14ac:dyDescent="0.25">
      <c r="A421" s="1">
        <v>24521</v>
      </c>
      <c r="B421">
        <v>414</v>
      </c>
      <c r="C421" s="3">
        <f t="shared" si="6"/>
        <v>2439539.5</v>
      </c>
      <c r="D421">
        <v>17.13</v>
      </c>
      <c r="E421">
        <v>0</v>
      </c>
      <c r="F421">
        <v>17.13</v>
      </c>
    </row>
    <row r="422" spans="1:6" x14ac:dyDescent="0.25">
      <c r="A422" s="1">
        <v>24522</v>
      </c>
      <c r="B422">
        <v>415</v>
      </c>
      <c r="C422" s="3">
        <f t="shared" si="6"/>
        <v>2439540.5</v>
      </c>
      <c r="D422">
        <v>0</v>
      </c>
      <c r="E422">
        <v>0</v>
      </c>
      <c r="F422">
        <v>0</v>
      </c>
    </row>
    <row r="423" spans="1:6" x14ac:dyDescent="0.25">
      <c r="A423" s="1">
        <v>24523</v>
      </c>
      <c r="B423">
        <v>416</v>
      </c>
      <c r="C423" s="3">
        <f t="shared" si="6"/>
        <v>2439541.5</v>
      </c>
      <c r="D423">
        <v>0.73</v>
      </c>
      <c r="E423">
        <v>0.68</v>
      </c>
      <c r="F423">
        <v>1.41</v>
      </c>
    </row>
    <row r="424" spans="1:6" x14ac:dyDescent="0.25">
      <c r="A424" s="1">
        <v>24524</v>
      </c>
      <c r="B424">
        <v>417</v>
      </c>
      <c r="C424" s="3">
        <f t="shared" si="6"/>
        <v>2439542.5</v>
      </c>
      <c r="D424">
        <v>10.19</v>
      </c>
      <c r="E424">
        <v>0</v>
      </c>
      <c r="F424">
        <v>10.19</v>
      </c>
    </row>
    <row r="425" spans="1:6" x14ac:dyDescent="0.25">
      <c r="A425" s="1">
        <v>24525</v>
      </c>
      <c r="B425">
        <v>418</v>
      </c>
      <c r="C425" s="3">
        <f t="shared" si="6"/>
        <v>2439543.5</v>
      </c>
      <c r="D425">
        <v>38.380000000000003</v>
      </c>
      <c r="E425">
        <v>0</v>
      </c>
      <c r="F425">
        <v>38.380000000000003</v>
      </c>
    </row>
    <row r="426" spans="1:6" x14ac:dyDescent="0.25">
      <c r="A426" s="1">
        <v>24526</v>
      </c>
      <c r="B426">
        <v>419</v>
      </c>
      <c r="C426" s="3">
        <f t="shared" si="6"/>
        <v>2439544.5</v>
      </c>
      <c r="D426">
        <v>13.53</v>
      </c>
      <c r="E426">
        <v>0</v>
      </c>
      <c r="F426">
        <v>13.53</v>
      </c>
    </row>
    <row r="427" spans="1:6" x14ac:dyDescent="0.25">
      <c r="A427" s="1">
        <v>24527</v>
      </c>
      <c r="B427">
        <v>420</v>
      </c>
      <c r="C427" s="3">
        <f t="shared" si="6"/>
        <v>2439545.5</v>
      </c>
      <c r="D427">
        <v>14.67</v>
      </c>
      <c r="E427">
        <v>0</v>
      </c>
      <c r="F427">
        <v>14.67</v>
      </c>
    </row>
    <row r="428" spans="1:6" x14ac:dyDescent="0.25">
      <c r="A428" s="1">
        <v>24528</v>
      </c>
      <c r="B428">
        <v>421</v>
      </c>
      <c r="C428" s="3">
        <f t="shared" si="6"/>
        <v>2439546.5</v>
      </c>
      <c r="D428">
        <v>19.25</v>
      </c>
      <c r="E428">
        <v>0</v>
      </c>
      <c r="F428">
        <v>19.25</v>
      </c>
    </row>
    <row r="429" spans="1:6" x14ac:dyDescent="0.25">
      <c r="A429" s="1">
        <v>24529</v>
      </c>
      <c r="B429">
        <v>422</v>
      </c>
      <c r="C429" s="3">
        <f t="shared" si="6"/>
        <v>2439547.5</v>
      </c>
      <c r="D429">
        <v>5.38</v>
      </c>
      <c r="E429">
        <v>0</v>
      </c>
      <c r="F429">
        <v>5.38</v>
      </c>
    </row>
    <row r="430" spans="1:6" x14ac:dyDescent="0.25">
      <c r="A430" s="1">
        <v>24530</v>
      </c>
      <c r="B430">
        <v>423</v>
      </c>
      <c r="C430" s="3">
        <f t="shared" si="6"/>
        <v>2439548.5</v>
      </c>
      <c r="D430">
        <v>18.329999999999998</v>
      </c>
      <c r="E430">
        <v>0</v>
      </c>
      <c r="F430">
        <v>18.329999999999998</v>
      </c>
    </row>
    <row r="431" spans="1:6" x14ac:dyDescent="0.25">
      <c r="A431" s="1">
        <v>24531</v>
      </c>
      <c r="B431">
        <v>424</v>
      </c>
      <c r="C431" s="3">
        <f t="shared" si="6"/>
        <v>2439549.5</v>
      </c>
      <c r="D431">
        <v>7.25</v>
      </c>
      <c r="E431">
        <v>0</v>
      </c>
      <c r="F431">
        <v>7.25</v>
      </c>
    </row>
    <row r="432" spans="1:6" x14ac:dyDescent="0.25">
      <c r="A432" s="1">
        <v>24532</v>
      </c>
      <c r="B432">
        <v>425</v>
      </c>
      <c r="C432" s="3">
        <f t="shared" si="6"/>
        <v>2439550.5</v>
      </c>
      <c r="D432">
        <v>7.96</v>
      </c>
      <c r="E432">
        <v>0</v>
      </c>
      <c r="F432">
        <v>7.96</v>
      </c>
    </row>
    <row r="433" spans="1:6" x14ac:dyDescent="0.25">
      <c r="A433" s="1">
        <v>24533</v>
      </c>
      <c r="B433">
        <v>426</v>
      </c>
      <c r="C433" s="3">
        <f t="shared" si="6"/>
        <v>2439551.5</v>
      </c>
      <c r="D433">
        <v>11.22</v>
      </c>
      <c r="E433">
        <v>1.0900000000000001</v>
      </c>
      <c r="F433">
        <v>12.31</v>
      </c>
    </row>
    <row r="434" spans="1:6" x14ac:dyDescent="0.25">
      <c r="A434" s="1">
        <v>24534</v>
      </c>
      <c r="B434">
        <v>427</v>
      </c>
      <c r="C434" s="3">
        <f t="shared" si="6"/>
        <v>2439552.5</v>
      </c>
      <c r="D434">
        <v>8.92</v>
      </c>
      <c r="E434">
        <v>2.46</v>
      </c>
      <c r="F434">
        <v>11.38</v>
      </c>
    </row>
    <row r="435" spans="1:6" x14ac:dyDescent="0.25">
      <c r="A435" s="1">
        <v>24535</v>
      </c>
      <c r="B435">
        <v>428</v>
      </c>
      <c r="C435" s="3">
        <f t="shared" si="6"/>
        <v>2439553.5</v>
      </c>
      <c r="D435">
        <v>15.17</v>
      </c>
      <c r="E435">
        <v>8.6300000000000008</v>
      </c>
      <c r="F435">
        <v>23.79</v>
      </c>
    </row>
    <row r="436" spans="1:6" x14ac:dyDescent="0.25">
      <c r="A436" s="1">
        <v>24536</v>
      </c>
      <c r="B436">
        <v>429</v>
      </c>
      <c r="C436" s="3">
        <f t="shared" si="6"/>
        <v>2439554.5</v>
      </c>
      <c r="D436">
        <v>2.83</v>
      </c>
      <c r="E436">
        <v>1.08</v>
      </c>
      <c r="F436">
        <v>3.92</v>
      </c>
    </row>
    <row r="437" spans="1:6" x14ac:dyDescent="0.25">
      <c r="A437" s="1">
        <v>24537</v>
      </c>
      <c r="B437">
        <v>430</v>
      </c>
      <c r="C437" s="3">
        <f t="shared" si="6"/>
        <v>2439555.5</v>
      </c>
      <c r="D437">
        <v>15.08</v>
      </c>
      <c r="E437">
        <v>0</v>
      </c>
      <c r="F437">
        <v>15.08</v>
      </c>
    </row>
    <row r="438" spans="1:6" x14ac:dyDescent="0.25">
      <c r="A438" s="1">
        <v>24538</v>
      </c>
      <c r="B438">
        <v>431</v>
      </c>
      <c r="C438" s="3">
        <f t="shared" si="6"/>
        <v>2439556.5</v>
      </c>
      <c r="D438">
        <v>0</v>
      </c>
      <c r="E438">
        <v>2.91</v>
      </c>
      <c r="F438">
        <v>2.91</v>
      </c>
    </row>
    <row r="439" spans="1:6" x14ac:dyDescent="0.25">
      <c r="A439" s="1">
        <v>24539</v>
      </c>
      <c r="B439">
        <v>432</v>
      </c>
      <c r="C439" s="3">
        <f t="shared" si="6"/>
        <v>2439557.5</v>
      </c>
      <c r="D439">
        <v>0</v>
      </c>
      <c r="E439">
        <v>1.95</v>
      </c>
      <c r="F439">
        <v>1.95</v>
      </c>
    </row>
    <row r="440" spans="1:6" x14ac:dyDescent="0.25">
      <c r="A440" s="1">
        <v>24540</v>
      </c>
      <c r="B440">
        <v>433</v>
      </c>
      <c r="C440" s="3">
        <f t="shared" si="6"/>
        <v>2439558.5</v>
      </c>
      <c r="D440">
        <v>3.31</v>
      </c>
      <c r="E440">
        <v>0</v>
      </c>
      <c r="F440">
        <v>3.31</v>
      </c>
    </row>
    <row r="441" spans="1:6" x14ac:dyDescent="0.25">
      <c r="A441" s="1">
        <v>24541</v>
      </c>
      <c r="B441">
        <v>434</v>
      </c>
      <c r="C441" s="3">
        <f t="shared" si="6"/>
        <v>2439559.5</v>
      </c>
      <c r="D441">
        <v>1.33</v>
      </c>
      <c r="E441">
        <v>0</v>
      </c>
      <c r="F441">
        <v>1.33</v>
      </c>
    </row>
    <row r="442" spans="1:6" x14ac:dyDescent="0.25">
      <c r="A442" s="1">
        <v>24542</v>
      </c>
      <c r="B442">
        <v>435</v>
      </c>
      <c r="C442" s="3">
        <f t="shared" si="6"/>
        <v>2439560.5</v>
      </c>
      <c r="D442">
        <v>1.56</v>
      </c>
      <c r="E442">
        <v>0</v>
      </c>
      <c r="F442">
        <v>1.56</v>
      </c>
    </row>
    <row r="443" spans="1:6" x14ac:dyDescent="0.25">
      <c r="A443" s="1">
        <v>24543</v>
      </c>
      <c r="B443">
        <v>436</v>
      </c>
      <c r="C443" s="3">
        <f t="shared" si="6"/>
        <v>2439561.5</v>
      </c>
      <c r="D443">
        <v>1.1000000000000001</v>
      </c>
      <c r="E443">
        <v>0.68</v>
      </c>
      <c r="F443">
        <v>1.78</v>
      </c>
    </row>
    <row r="444" spans="1:6" x14ac:dyDescent="0.25">
      <c r="A444" s="1">
        <v>24544</v>
      </c>
      <c r="B444">
        <v>437</v>
      </c>
      <c r="C444" s="3">
        <f t="shared" si="6"/>
        <v>2439562.5</v>
      </c>
      <c r="D444">
        <v>0</v>
      </c>
      <c r="E444">
        <v>0</v>
      </c>
      <c r="F444">
        <v>0</v>
      </c>
    </row>
    <row r="445" spans="1:6" x14ac:dyDescent="0.25">
      <c r="A445" s="1">
        <v>24545</v>
      </c>
      <c r="B445">
        <v>438</v>
      </c>
      <c r="C445" s="3">
        <f t="shared" si="6"/>
        <v>2439563.5</v>
      </c>
      <c r="D445">
        <v>0</v>
      </c>
      <c r="E445">
        <v>0.96</v>
      </c>
      <c r="F445">
        <v>0.96</v>
      </c>
    </row>
    <row r="446" spans="1:6" x14ac:dyDescent="0.25">
      <c r="A446" s="1">
        <v>24546</v>
      </c>
      <c r="B446">
        <v>439</v>
      </c>
      <c r="C446" s="3">
        <f t="shared" si="6"/>
        <v>2439564.5</v>
      </c>
      <c r="D446">
        <v>0</v>
      </c>
      <c r="E446">
        <v>3.71</v>
      </c>
      <c r="F446">
        <v>3.71</v>
      </c>
    </row>
    <row r="447" spans="1:6" x14ac:dyDescent="0.25">
      <c r="A447" s="1">
        <v>24547</v>
      </c>
      <c r="B447">
        <v>440</v>
      </c>
      <c r="C447" s="3">
        <f t="shared" si="6"/>
        <v>2439565.5</v>
      </c>
      <c r="D447">
        <v>1.17</v>
      </c>
      <c r="E447">
        <v>2.08</v>
      </c>
      <c r="F447">
        <v>3.25</v>
      </c>
    </row>
    <row r="448" spans="1:6" x14ac:dyDescent="0.25">
      <c r="A448" s="1">
        <v>24548</v>
      </c>
      <c r="B448">
        <v>441</v>
      </c>
      <c r="C448" s="3">
        <f t="shared" si="6"/>
        <v>2439566.5</v>
      </c>
      <c r="D448">
        <v>1.25</v>
      </c>
      <c r="E448">
        <v>1.25</v>
      </c>
      <c r="F448">
        <v>2.5</v>
      </c>
    </row>
    <row r="449" spans="1:6" x14ac:dyDescent="0.25">
      <c r="A449" s="1">
        <v>24549</v>
      </c>
      <c r="B449">
        <v>442</v>
      </c>
      <c r="C449" s="3">
        <f t="shared" si="6"/>
        <v>2439567.5</v>
      </c>
      <c r="D449">
        <v>0</v>
      </c>
      <c r="E449">
        <v>3.19</v>
      </c>
      <c r="F449">
        <v>3.19</v>
      </c>
    </row>
    <row r="450" spans="1:6" x14ac:dyDescent="0.25">
      <c r="A450" s="1">
        <v>24550</v>
      </c>
      <c r="B450">
        <v>443</v>
      </c>
      <c r="C450" s="3">
        <f t="shared" si="6"/>
        <v>2439568.5</v>
      </c>
      <c r="D450">
        <v>2.33</v>
      </c>
      <c r="E450">
        <v>0.42</v>
      </c>
      <c r="F450">
        <v>2.75</v>
      </c>
    </row>
    <row r="451" spans="1:6" x14ac:dyDescent="0.25">
      <c r="A451" s="1">
        <v>24551</v>
      </c>
      <c r="B451">
        <v>444</v>
      </c>
      <c r="C451" s="3">
        <f t="shared" si="6"/>
        <v>2439569.5</v>
      </c>
      <c r="D451">
        <v>7.96</v>
      </c>
      <c r="E451">
        <v>0.38</v>
      </c>
      <c r="F451">
        <v>8.33</v>
      </c>
    </row>
    <row r="452" spans="1:6" x14ac:dyDescent="0.25">
      <c r="A452" s="1">
        <v>24552</v>
      </c>
      <c r="B452">
        <v>445</v>
      </c>
      <c r="C452" s="3">
        <f t="shared" si="6"/>
        <v>2439570.5</v>
      </c>
      <c r="D452">
        <v>4.79</v>
      </c>
      <c r="E452">
        <v>0</v>
      </c>
      <c r="F452">
        <v>4.79</v>
      </c>
    </row>
    <row r="453" spans="1:6" x14ac:dyDescent="0.25">
      <c r="A453" s="1">
        <v>24553</v>
      </c>
      <c r="B453">
        <v>446</v>
      </c>
      <c r="C453" s="3">
        <f t="shared" si="6"/>
        <v>2439571.5</v>
      </c>
      <c r="D453">
        <v>15.33</v>
      </c>
      <c r="E453">
        <v>0</v>
      </c>
      <c r="F453">
        <v>15.33</v>
      </c>
    </row>
    <row r="454" spans="1:6" x14ac:dyDescent="0.25">
      <c r="A454" s="1">
        <v>24554</v>
      </c>
      <c r="B454">
        <v>447</v>
      </c>
      <c r="C454" s="3">
        <f t="shared" si="6"/>
        <v>2439572.5</v>
      </c>
      <c r="D454">
        <v>9.17</v>
      </c>
      <c r="E454">
        <v>0</v>
      </c>
      <c r="F454">
        <v>9.17</v>
      </c>
    </row>
    <row r="455" spans="1:6" x14ac:dyDescent="0.25">
      <c r="A455" s="1">
        <v>24555</v>
      </c>
      <c r="B455">
        <v>448</v>
      </c>
      <c r="C455" s="3">
        <f t="shared" si="6"/>
        <v>2439573.5</v>
      </c>
      <c r="D455">
        <v>3.46</v>
      </c>
      <c r="E455">
        <v>0</v>
      </c>
      <c r="F455">
        <v>3.46</v>
      </c>
    </row>
    <row r="456" spans="1:6" x14ac:dyDescent="0.25">
      <c r="A456" s="1">
        <v>24556</v>
      </c>
      <c r="B456">
        <v>449</v>
      </c>
      <c r="C456" s="3">
        <f t="shared" si="6"/>
        <v>2439574.5</v>
      </c>
      <c r="D456">
        <v>8.9600000000000009</v>
      </c>
      <c r="E456">
        <v>1.46</v>
      </c>
      <c r="F456">
        <v>10.42</v>
      </c>
    </row>
    <row r="457" spans="1:6" x14ac:dyDescent="0.25">
      <c r="A457" s="1">
        <v>24557</v>
      </c>
      <c r="B457">
        <v>450</v>
      </c>
      <c r="C457" s="3">
        <f t="shared" si="6"/>
        <v>2439575.5</v>
      </c>
      <c r="D457">
        <v>22.92</v>
      </c>
      <c r="E457">
        <v>2.29</v>
      </c>
      <c r="F457">
        <v>25.21</v>
      </c>
    </row>
    <row r="458" spans="1:6" x14ac:dyDescent="0.25">
      <c r="A458" s="1">
        <v>24558</v>
      </c>
      <c r="B458">
        <v>451</v>
      </c>
      <c r="C458" s="3">
        <f t="shared" ref="C458:C521" si="7">C457+1</f>
        <v>2439576.5</v>
      </c>
      <c r="D458">
        <v>9.9600000000000009</v>
      </c>
      <c r="E458">
        <v>1.46</v>
      </c>
      <c r="F458">
        <v>11.42</v>
      </c>
    </row>
    <row r="459" spans="1:6" x14ac:dyDescent="0.25">
      <c r="A459" s="1">
        <v>24559</v>
      </c>
      <c r="B459">
        <v>452</v>
      </c>
      <c r="C459" s="3">
        <f t="shared" si="7"/>
        <v>2439577.5</v>
      </c>
      <c r="D459">
        <v>6.26</v>
      </c>
      <c r="E459">
        <v>3.02</v>
      </c>
      <c r="F459">
        <v>9.2799999999999994</v>
      </c>
    </row>
    <row r="460" spans="1:6" x14ac:dyDescent="0.25">
      <c r="A460" s="1">
        <v>24560</v>
      </c>
      <c r="B460">
        <v>453</v>
      </c>
      <c r="C460" s="3">
        <f t="shared" si="7"/>
        <v>2439578.5</v>
      </c>
      <c r="D460">
        <v>9.7899999999999991</v>
      </c>
      <c r="E460">
        <v>5</v>
      </c>
      <c r="F460">
        <v>14.79</v>
      </c>
    </row>
    <row r="461" spans="1:6" x14ac:dyDescent="0.25">
      <c r="A461" s="1">
        <v>24561</v>
      </c>
      <c r="B461">
        <v>454</v>
      </c>
      <c r="C461" s="3">
        <f t="shared" si="7"/>
        <v>2439579.5</v>
      </c>
      <c r="D461">
        <v>10.96</v>
      </c>
      <c r="E461">
        <v>4.42</v>
      </c>
      <c r="F461">
        <v>15.38</v>
      </c>
    </row>
    <row r="462" spans="1:6" x14ac:dyDescent="0.25">
      <c r="A462" s="1">
        <v>24562</v>
      </c>
      <c r="B462">
        <v>455</v>
      </c>
      <c r="C462" s="3">
        <f t="shared" si="7"/>
        <v>2439580.5</v>
      </c>
      <c r="D462">
        <v>21.52</v>
      </c>
      <c r="E462">
        <v>3.46</v>
      </c>
      <c r="F462">
        <v>24.98</v>
      </c>
    </row>
    <row r="463" spans="1:6" x14ac:dyDescent="0.25">
      <c r="A463" s="1">
        <v>24563</v>
      </c>
      <c r="B463">
        <v>456</v>
      </c>
      <c r="C463" s="3">
        <f t="shared" si="7"/>
        <v>2439581.5</v>
      </c>
      <c r="D463">
        <v>16.02</v>
      </c>
      <c r="E463">
        <v>14.82</v>
      </c>
      <c r="F463">
        <v>30.84</v>
      </c>
    </row>
    <row r="464" spans="1:6" x14ac:dyDescent="0.25">
      <c r="A464" s="1">
        <v>24564</v>
      </c>
      <c r="B464">
        <v>457</v>
      </c>
      <c r="C464" s="3">
        <f t="shared" si="7"/>
        <v>2439582.5</v>
      </c>
      <c r="D464">
        <v>2.21</v>
      </c>
      <c r="E464">
        <v>7.25</v>
      </c>
      <c r="F464">
        <v>9.4600000000000009</v>
      </c>
    </row>
    <row r="465" spans="1:6" x14ac:dyDescent="0.25">
      <c r="A465" s="1">
        <v>24565</v>
      </c>
      <c r="B465">
        <v>458</v>
      </c>
      <c r="C465" s="3">
        <f t="shared" si="7"/>
        <v>2439583.5</v>
      </c>
      <c r="D465">
        <v>5.83</v>
      </c>
      <c r="E465">
        <v>7.29</v>
      </c>
      <c r="F465">
        <v>13.13</v>
      </c>
    </row>
    <row r="466" spans="1:6" x14ac:dyDescent="0.25">
      <c r="A466" s="1">
        <v>24566</v>
      </c>
      <c r="B466">
        <v>459</v>
      </c>
      <c r="C466" s="3">
        <f t="shared" si="7"/>
        <v>2439584.5</v>
      </c>
      <c r="D466">
        <v>0</v>
      </c>
      <c r="E466">
        <v>7.79</v>
      </c>
      <c r="F466">
        <v>7.79</v>
      </c>
    </row>
    <row r="467" spans="1:6" x14ac:dyDescent="0.25">
      <c r="A467" s="1">
        <v>24567</v>
      </c>
      <c r="B467">
        <v>460</v>
      </c>
      <c r="C467" s="3">
        <f t="shared" si="7"/>
        <v>2439585.5</v>
      </c>
      <c r="D467">
        <v>1</v>
      </c>
      <c r="E467">
        <v>1.83</v>
      </c>
      <c r="F467">
        <v>2.83</v>
      </c>
    </row>
    <row r="468" spans="1:6" x14ac:dyDescent="0.25">
      <c r="A468" s="1">
        <v>24568</v>
      </c>
      <c r="B468">
        <v>461</v>
      </c>
      <c r="C468" s="3">
        <f t="shared" si="7"/>
        <v>2439586.5</v>
      </c>
      <c r="D468">
        <v>2.38</v>
      </c>
      <c r="E468">
        <v>0</v>
      </c>
      <c r="F468">
        <v>2.38</v>
      </c>
    </row>
    <row r="469" spans="1:6" x14ac:dyDescent="0.25">
      <c r="A469" s="1">
        <v>24569</v>
      </c>
      <c r="B469">
        <v>462</v>
      </c>
      <c r="C469" s="3">
        <f t="shared" si="7"/>
        <v>2439587.5</v>
      </c>
      <c r="D469">
        <v>1.97</v>
      </c>
      <c r="E469">
        <v>0</v>
      </c>
      <c r="F469">
        <v>1.97</v>
      </c>
    </row>
    <row r="470" spans="1:6" x14ac:dyDescent="0.25">
      <c r="A470" s="1">
        <v>24570</v>
      </c>
      <c r="B470">
        <v>463</v>
      </c>
      <c r="C470" s="3">
        <f t="shared" si="7"/>
        <v>2439588.5</v>
      </c>
      <c r="D470">
        <v>3.33</v>
      </c>
      <c r="E470">
        <v>3.04</v>
      </c>
      <c r="F470">
        <v>6.38</v>
      </c>
    </row>
    <row r="471" spans="1:6" x14ac:dyDescent="0.25">
      <c r="A471" s="1">
        <v>24571</v>
      </c>
      <c r="B471">
        <v>464</v>
      </c>
      <c r="C471" s="3">
        <f t="shared" si="7"/>
        <v>2439589.5</v>
      </c>
      <c r="D471">
        <v>1.38</v>
      </c>
      <c r="E471">
        <v>8.42</v>
      </c>
      <c r="F471">
        <v>9.7899999999999991</v>
      </c>
    </row>
    <row r="472" spans="1:6" x14ac:dyDescent="0.25">
      <c r="A472" s="1">
        <v>24572</v>
      </c>
      <c r="B472">
        <v>465</v>
      </c>
      <c r="C472" s="3">
        <f t="shared" si="7"/>
        <v>2439590.5</v>
      </c>
      <c r="D472">
        <v>1.38</v>
      </c>
      <c r="E472">
        <v>3.96</v>
      </c>
      <c r="F472">
        <v>5.33</v>
      </c>
    </row>
    <row r="473" spans="1:6" x14ac:dyDescent="0.25">
      <c r="A473" s="1">
        <v>24573</v>
      </c>
      <c r="B473">
        <v>466</v>
      </c>
      <c r="C473" s="3">
        <f t="shared" si="7"/>
        <v>2439591.5</v>
      </c>
      <c r="D473">
        <v>4.03</v>
      </c>
      <c r="E473">
        <v>7.1</v>
      </c>
      <c r="F473">
        <v>11.13</v>
      </c>
    </row>
    <row r="474" spans="1:6" x14ac:dyDescent="0.25">
      <c r="A474" s="1">
        <v>24574</v>
      </c>
      <c r="B474">
        <v>467</v>
      </c>
      <c r="C474" s="3">
        <f t="shared" si="7"/>
        <v>2439592.5</v>
      </c>
      <c r="D474">
        <v>1.67</v>
      </c>
      <c r="E474">
        <v>4.58</v>
      </c>
      <c r="F474">
        <v>6.25</v>
      </c>
    </row>
    <row r="475" spans="1:6" x14ac:dyDescent="0.25">
      <c r="A475" s="1">
        <v>24575</v>
      </c>
      <c r="B475">
        <v>468</v>
      </c>
      <c r="C475" s="3">
        <f t="shared" si="7"/>
        <v>2439593.5</v>
      </c>
      <c r="D475">
        <v>4.76</v>
      </c>
      <c r="E475">
        <v>0.82</v>
      </c>
      <c r="F475">
        <v>5.58</v>
      </c>
    </row>
    <row r="476" spans="1:6" x14ac:dyDescent="0.25">
      <c r="A476" s="1">
        <v>24576</v>
      </c>
      <c r="B476">
        <v>469</v>
      </c>
      <c r="C476" s="3">
        <f t="shared" si="7"/>
        <v>2439594.5</v>
      </c>
      <c r="D476">
        <v>9.9600000000000009</v>
      </c>
      <c r="E476">
        <v>0</v>
      </c>
      <c r="F476">
        <v>9.9600000000000009</v>
      </c>
    </row>
    <row r="477" spans="1:6" x14ac:dyDescent="0.25">
      <c r="A477" s="1">
        <v>24577</v>
      </c>
      <c r="B477">
        <v>470</v>
      </c>
      <c r="C477" s="3">
        <f t="shared" si="7"/>
        <v>2439595.5</v>
      </c>
      <c r="D477">
        <v>1.21</v>
      </c>
      <c r="E477">
        <v>0</v>
      </c>
      <c r="F477">
        <v>1.21</v>
      </c>
    </row>
    <row r="478" spans="1:6" x14ac:dyDescent="0.25">
      <c r="A478" s="1">
        <v>24578</v>
      </c>
      <c r="B478">
        <v>471</v>
      </c>
      <c r="C478" s="3">
        <f t="shared" si="7"/>
        <v>2439596.5</v>
      </c>
      <c r="D478">
        <v>0</v>
      </c>
      <c r="E478">
        <v>0.88</v>
      </c>
      <c r="F478">
        <v>0.88</v>
      </c>
    </row>
    <row r="479" spans="1:6" x14ac:dyDescent="0.25">
      <c r="A479" s="1">
        <v>24579</v>
      </c>
      <c r="B479">
        <v>472</v>
      </c>
      <c r="C479" s="3">
        <f t="shared" si="7"/>
        <v>2439597.5</v>
      </c>
      <c r="D479">
        <v>15.08</v>
      </c>
      <c r="E479">
        <v>0</v>
      </c>
      <c r="F479">
        <v>15.08</v>
      </c>
    </row>
    <row r="480" spans="1:6" x14ac:dyDescent="0.25">
      <c r="A480" s="1">
        <v>24580</v>
      </c>
      <c r="B480">
        <v>473</v>
      </c>
      <c r="C480" s="3">
        <f t="shared" si="7"/>
        <v>2439598.5</v>
      </c>
      <c r="D480">
        <v>1.06</v>
      </c>
      <c r="E480">
        <v>0</v>
      </c>
      <c r="F480">
        <v>1.06</v>
      </c>
    </row>
    <row r="481" spans="1:6" x14ac:dyDescent="0.25">
      <c r="A481" s="1">
        <v>24581</v>
      </c>
      <c r="B481">
        <v>474</v>
      </c>
      <c r="C481" s="3">
        <f t="shared" si="7"/>
        <v>2439599.5</v>
      </c>
      <c r="D481">
        <v>11.33</v>
      </c>
      <c r="E481">
        <v>0</v>
      </c>
      <c r="F481">
        <v>11.33</v>
      </c>
    </row>
    <row r="482" spans="1:6" x14ac:dyDescent="0.25">
      <c r="A482" s="1">
        <v>24582</v>
      </c>
      <c r="B482">
        <v>475</v>
      </c>
      <c r="C482" s="3">
        <f t="shared" si="7"/>
        <v>2439600.5</v>
      </c>
      <c r="D482">
        <v>2.4900000000000002</v>
      </c>
      <c r="E482">
        <v>0</v>
      </c>
      <c r="F482">
        <v>2.4900000000000002</v>
      </c>
    </row>
    <row r="483" spans="1:6" x14ac:dyDescent="0.25">
      <c r="A483" s="1">
        <v>24583</v>
      </c>
      <c r="B483">
        <v>476</v>
      </c>
      <c r="C483" s="3">
        <f t="shared" si="7"/>
        <v>2439601.5</v>
      </c>
      <c r="D483">
        <v>0.28999999999999998</v>
      </c>
      <c r="E483">
        <v>1</v>
      </c>
      <c r="F483">
        <v>1.29</v>
      </c>
    </row>
    <row r="484" spans="1:6" x14ac:dyDescent="0.25">
      <c r="A484" s="1">
        <v>24584</v>
      </c>
      <c r="B484">
        <v>477</v>
      </c>
      <c r="C484" s="3">
        <f t="shared" si="7"/>
        <v>2439602.5</v>
      </c>
      <c r="D484">
        <v>0.42</v>
      </c>
      <c r="E484">
        <v>0</v>
      </c>
      <c r="F484">
        <v>0.42</v>
      </c>
    </row>
    <row r="485" spans="1:6" x14ac:dyDescent="0.25">
      <c r="A485" s="1">
        <v>24585</v>
      </c>
      <c r="B485">
        <v>478</v>
      </c>
      <c r="C485" s="3">
        <f t="shared" si="7"/>
        <v>2439603.5</v>
      </c>
      <c r="D485">
        <v>6.04</v>
      </c>
      <c r="E485">
        <v>8.67</v>
      </c>
      <c r="F485">
        <v>14.71</v>
      </c>
    </row>
    <row r="486" spans="1:6" x14ac:dyDescent="0.25">
      <c r="A486" s="1">
        <v>24586</v>
      </c>
      <c r="B486">
        <v>479</v>
      </c>
      <c r="C486" s="3">
        <f t="shared" si="7"/>
        <v>2439604.5</v>
      </c>
      <c r="D486">
        <v>4.83</v>
      </c>
      <c r="E486">
        <v>0</v>
      </c>
      <c r="F486">
        <v>4.83</v>
      </c>
    </row>
    <row r="487" spans="1:6" x14ac:dyDescent="0.25">
      <c r="A487" s="1">
        <v>24587</v>
      </c>
      <c r="B487">
        <v>480</v>
      </c>
      <c r="C487" s="3">
        <f t="shared" si="7"/>
        <v>2439605.5</v>
      </c>
      <c r="D487">
        <v>4.96</v>
      </c>
      <c r="E487">
        <v>6.75</v>
      </c>
      <c r="F487">
        <v>11.71</v>
      </c>
    </row>
    <row r="488" spans="1:6" x14ac:dyDescent="0.25">
      <c r="A488" s="1">
        <v>24588</v>
      </c>
      <c r="B488">
        <v>481</v>
      </c>
      <c r="C488" s="3">
        <f t="shared" si="7"/>
        <v>2439606.5</v>
      </c>
      <c r="D488">
        <v>0</v>
      </c>
      <c r="E488">
        <v>9.25</v>
      </c>
      <c r="F488">
        <v>9.25</v>
      </c>
    </row>
    <row r="489" spans="1:6" x14ac:dyDescent="0.25">
      <c r="A489" s="1">
        <v>24589</v>
      </c>
      <c r="B489">
        <v>482</v>
      </c>
      <c r="C489" s="3">
        <f t="shared" si="7"/>
        <v>2439607.5</v>
      </c>
      <c r="D489">
        <v>5.83</v>
      </c>
      <c r="E489">
        <v>11.08</v>
      </c>
      <c r="F489">
        <v>16.920000000000002</v>
      </c>
    </row>
    <row r="490" spans="1:6" x14ac:dyDescent="0.25">
      <c r="A490" s="1">
        <v>24590</v>
      </c>
      <c r="B490">
        <v>483</v>
      </c>
      <c r="C490" s="3">
        <f t="shared" si="7"/>
        <v>2439608.5</v>
      </c>
      <c r="D490">
        <v>9.8800000000000008</v>
      </c>
      <c r="E490">
        <v>7.92</v>
      </c>
      <c r="F490">
        <v>17.79</v>
      </c>
    </row>
    <row r="491" spans="1:6" x14ac:dyDescent="0.25">
      <c r="A491" s="1">
        <v>24591</v>
      </c>
      <c r="B491">
        <v>484</v>
      </c>
      <c r="C491" s="3">
        <f t="shared" si="7"/>
        <v>2439609.5</v>
      </c>
      <c r="D491">
        <v>8.92</v>
      </c>
      <c r="E491">
        <v>8.08</v>
      </c>
      <c r="F491">
        <v>17</v>
      </c>
    </row>
    <row r="492" spans="1:6" x14ac:dyDescent="0.25">
      <c r="A492" s="1">
        <v>24592</v>
      </c>
      <c r="B492">
        <v>485</v>
      </c>
      <c r="C492" s="3">
        <f t="shared" si="7"/>
        <v>2439610.5</v>
      </c>
      <c r="D492">
        <v>2.88</v>
      </c>
      <c r="E492">
        <v>15</v>
      </c>
      <c r="F492">
        <v>17.88</v>
      </c>
    </row>
    <row r="493" spans="1:6" x14ac:dyDescent="0.25">
      <c r="A493" s="1">
        <v>24593</v>
      </c>
      <c r="B493">
        <v>486</v>
      </c>
      <c r="C493" s="3">
        <f t="shared" si="7"/>
        <v>2439611.5</v>
      </c>
      <c r="D493">
        <v>2.58</v>
      </c>
      <c r="E493">
        <v>5.92</v>
      </c>
      <c r="F493">
        <v>8.5</v>
      </c>
    </row>
    <row r="494" spans="1:6" x14ac:dyDescent="0.25">
      <c r="A494" s="1">
        <v>24594</v>
      </c>
      <c r="B494">
        <v>487</v>
      </c>
      <c r="C494" s="3">
        <f t="shared" si="7"/>
        <v>2439612.5</v>
      </c>
      <c r="D494">
        <v>1.5</v>
      </c>
      <c r="E494">
        <v>0</v>
      </c>
      <c r="F494">
        <v>1.5</v>
      </c>
    </row>
    <row r="495" spans="1:6" x14ac:dyDescent="0.25">
      <c r="A495" s="1">
        <v>24595</v>
      </c>
      <c r="B495">
        <v>488</v>
      </c>
      <c r="C495" s="3">
        <f t="shared" si="7"/>
        <v>2439613.5</v>
      </c>
      <c r="D495">
        <v>24.33</v>
      </c>
      <c r="E495">
        <v>0.46</v>
      </c>
      <c r="F495">
        <v>24.79</v>
      </c>
    </row>
    <row r="496" spans="1:6" x14ac:dyDescent="0.25">
      <c r="A496" s="1">
        <v>24596</v>
      </c>
      <c r="B496">
        <v>489</v>
      </c>
      <c r="C496" s="3">
        <f t="shared" si="7"/>
        <v>2439614.5</v>
      </c>
      <c r="D496">
        <v>10.96</v>
      </c>
      <c r="E496">
        <v>0</v>
      </c>
      <c r="F496">
        <v>10.96</v>
      </c>
    </row>
    <row r="497" spans="1:6" x14ac:dyDescent="0.25">
      <c r="A497" s="1">
        <v>24597</v>
      </c>
      <c r="B497">
        <v>490</v>
      </c>
      <c r="C497" s="3">
        <f t="shared" si="7"/>
        <v>2439615.5</v>
      </c>
      <c r="D497">
        <v>0</v>
      </c>
      <c r="E497">
        <v>0.5</v>
      </c>
      <c r="F497">
        <v>0.5</v>
      </c>
    </row>
    <row r="498" spans="1:6" x14ac:dyDescent="0.25">
      <c r="A498" s="1">
        <v>24598</v>
      </c>
      <c r="B498">
        <v>491</v>
      </c>
      <c r="C498" s="3">
        <f t="shared" si="7"/>
        <v>2439616.5</v>
      </c>
      <c r="D498">
        <v>0</v>
      </c>
      <c r="E498">
        <v>8.75</v>
      </c>
      <c r="F498">
        <v>8.75</v>
      </c>
    </row>
    <row r="499" spans="1:6" x14ac:dyDescent="0.25">
      <c r="A499" s="1">
        <v>24599</v>
      </c>
      <c r="B499">
        <v>492</v>
      </c>
      <c r="C499" s="3">
        <f t="shared" si="7"/>
        <v>2439617.5</v>
      </c>
      <c r="D499">
        <v>1.38</v>
      </c>
      <c r="E499">
        <v>0.63</v>
      </c>
      <c r="F499">
        <v>2</v>
      </c>
    </row>
    <row r="500" spans="1:6" x14ac:dyDescent="0.25">
      <c r="A500" s="1">
        <v>24600</v>
      </c>
      <c r="B500">
        <v>493</v>
      </c>
      <c r="C500" s="3">
        <f t="shared" si="7"/>
        <v>2439618.5</v>
      </c>
      <c r="D500">
        <v>0</v>
      </c>
      <c r="E500">
        <v>11.29</v>
      </c>
      <c r="F500">
        <v>11.29</v>
      </c>
    </row>
    <row r="501" spans="1:6" x14ac:dyDescent="0.25">
      <c r="A501" s="1">
        <v>24601</v>
      </c>
      <c r="B501">
        <v>494</v>
      </c>
      <c r="C501" s="3">
        <f t="shared" si="7"/>
        <v>2439619.5</v>
      </c>
      <c r="D501">
        <v>0</v>
      </c>
      <c r="E501">
        <v>0</v>
      </c>
      <c r="F501">
        <v>0</v>
      </c>
    </row>
    <row r="502" spans="1:6" x14ac:dyDescent="0.25">
      <c r="A502" s="1">
        <v>24602</v>
      </c>
      <c r="B502">
        <v>495</v>
      </c>
      <c r="C502" s="3">
        <f t="shared" si="7"/>
        <v>2439620.5</v>
      </c>
      <c r="D502">
        <v>0</v>
      </c>
      <c r="E502">
        <v>7</v>
      </c>
      <c r="F502">
        <v>7</v>
      </c>
    </row>
    <row r="503" spans="1:6" x14ac:dyDescent="0.25">
      <c r="A503" s="1">
        <v>24603</v>
      </c>
      <c r="B503">
        <v>496</v>
      </c>
      <c r="C503" s="3">
        <f t="shared" si="7"/>
        <v>2439621.5</v>
      </c>
      <c r="D503">
        <v>0</v>
      </c>
      <c r="E503">
        <v>0</v>
      </c>
      <c r="F503">
        <v>0</v>
      </c>
    </row>
    <row r="504" spans="1:6" x14ac:dyDescent="0.25">
      <c r="A504" s="1">
        <v>24604</v>
      </c>
      <c r="B504">
        <v>497</v>
      </c>
      <c r="C504" s="3">
        <f t="shared" si="7"/>
        <v>2439622.5</v>
      </c>
      <c r="D504">
        <v>1.96</v>
      </c>
      <c r="E504">
        <v>0</v>
      </c>
      <c r="F504">
        <v>1.96</v>
      </c>
    </row>
    <row r="505" spans="1:6" x14ac:dyDescent="0.25">
      <c r="A505" s="1">
        <v>24605</v>
      </c>
      <c r="B505">
        <v>498</v>
      </c>
      <c r="C505" s="3">
        <f t="shared" si="7"/>
        <v>2439623.5</v>
      </c>
      <c r="D505">
        <v>0</v>
      </c>
      <c r="E505">
        <v>0</v>
      </c>
      <c r="F505">
        <v>0</v>
      </c>
    </row>
    <row r="506" spans="1:6" x14ac:dyDescent="0.25">
      <c r="A506" s="1">
        <v>24606</v>
      </c>
      <c r="B506">
        <v>499</v>
      </c>
      <c r="C506" s="3">
        <f t="shared" si="7"/>
        <v>2439624.5</v>
      </c>
      <c r="D506">
        <v>0</v>
      </c>
      <c r="E506">
        <v>2.79</v>
      </c>
      <c r="F506">
        <v>2.79</v>
      </c>
    </row>
    <row r="507" spans="1:6" x14ac:dyDescent="0.25">
      <c r="A507" s="1">
        <v>24607</v>
      </c>
      <c r="B507">
        <v>500</v>
      </c>
      <c r="C507" s="3">
        <f t="shared" si="7"/>
        <v>2439625.5</v>
      </c>
      <c r="D507">
        <v>0</v>
      </c>
      <c r="E507">
        <v>3.08</v>
      </c>
      <c r="F507">
        <v>3.08</v>
      </c>
    </row>
    <row r="508" spans="1:6" x14ac:dyDescent="0.25">
      <c r="A508" s="1">
        <v>24608</v>
      </c>
      <c r="B508">
        <v>501</v>
      </c>
      <c r="C508" s="3">
        <f t="shared" si="7"/>
        <v>2439626.5</v>
      </c>
      <c r="D508">
        <v>0.21</v>
      </c>
      <c r="E508">
        <v>0.38</v>
      </c>
      <c r="F508">
        <v>0.57999999999999996</v>
      </c>
    </row>
    <row r="509" spans="1:6" x14ac:dyDescent="0.25">
      <c r="A509" s="1">
        <v>24609</v>
      </c>
      <c r="B509">
        <v>502</v>
      </c>
      <c r="C509" s="3">
        <f t="shared" si="7"/>
        <v>2439627.5</v>
      </c>
      <c r="D509">
        <v>1.39</v>
      </c>
      <c r="E509">
        <v>0.59</v>
      </c>
      <c r="F509">
        <v>1.97</v>
      </c>
    </row>
    <row r="510" spans="1:6" x14ac:dyDescent="0.25">
      <c r="A510" s="1">
        <v>24610</v>
      </c>
      <c r="B510">
        <v>503</v>
      </c>
      <c r="C510" s="3">
        <f t="shared" si="7"/>
        <v>2439628.5</v>
      </c>
      <c r="D510">
        <v>8.33</v>
      </c>
      <c r="E510">
        <v>1.42</v>
      </c>
      <c r="F510">
        <v>9.75</v>
      </c>
    </row>
    <row r="511" spans="1:6" x14ac:dyDescent="0.25">
      <c r="A511" s="1">
        <v>24611</v>
      </c>
      <c r="B511">
        <v>504</v>
      </c>
      <c r="C511" s="3">
        <f t="shared" si="7"/>
        <v>2439629.5</v>
      </c>
      <c r="D511">
        <v>7.54</v>
      </c>
      <c r="E511">
        <v>5.13</v>
      </c>
      <c r="F511">
        <v>12.67</v>
      </c>
    </row>
    <row r="512" spans="1:6" x14ac:dyDescent="0.25">
      <c r="A512" s="1">
        <v>24612</v>
      </c>
      <c r="B512">
        <v>505</v>
      </c>
      <c r="C512" s="3">
        <f t="shared" si="7"/>
        <v>2439630.5</v>
      </c>
      <c r="D512">
        <v>13.21</v>
      </c>
      <c r="E512">
        <v>0</v>
      </c>
      <c r="F512">
        <v>13.21</v>
      </c>
    </row>
    <row r="513" spans="1:6" x14ac:dyDescent="0.25">
      <c r="A513" s="1">
        <v>24613</v>
      </c>
      <c r="B513">
        <v>506</v>
      </c>
      <c r="C513" s="3">
        <f t="shared" si="7"/>
        <v>2439631.5</v>
      </c>
      <c r="D513">
        <v>19.670000000000002</v>
      </c>
      <c r="E513">
        <v>1.08</v>
      </c>
      <c r="F513">
        <v>20.75</v>
      </c>
    </row>
    <row r="514" spans="1:6" x14ac:dyDescent="0.25">
      <c r="A514" s="1">
        <v>24614</v>
      </c>
      <c r="B514">
        <v>507</v>
      </c>
      <c r="C514" s="3">
        <f t="shared" si="7"/>
        <v>2439632.5</v>
      </c>
      <c r="D514">
        <v>2.88</v>
      </c>
      <c r="E514">
        <v>1</v>
      </c>
      <c r="F514">
        <v>3.88</v>
      </c>
    </row>
    <row r="515" spans="1:6" x14ac:dyDescent="0.25">
      <c r="A515" s="1">
        <v>24615</v>
      </c>
      <c r="B515">
        <v>508</v>
      </c>
      <c r="C515" s="3">
        <f t="shared" si="7"/>
        <v>2439633.5</v>
      </c>
      <c r="D515">
        <v>32.54</v>
      </c>
      <c r="E515">
        <v>1.88</v>
      </c>
      <c r="F515">
        <v>34.42</v>
      </c>
    </row>
    <row r="516" spans="1:6" x14ac:dyDescent="0.25">
      <c r="A516" s="1">
        <v>24616</v>
      </c>
      <c r="B516">
        <v>509</v>
      </c>
      <c r="C516" s="3">
        <f t="shared" si="7"/>
        <v>2439634.5</v>
      </c>
      <c r="D516">
        <v>17.21</v>
      </c>
      <c r="E516">
        <v>7.5</v>
      </c>
      <c r="F516">
        <v>24.71</v>
      </c>
    </row>
    <row r="517" spans="1:6" x14ac:dyDescent="0.25">
      <c r="A517" s="1">
        <v>24617</v>
      </c>
      <c r="B517">
        <v>510</v>
      </c>
      <c r="C517" s="3">
        <f t="shared" si="7"/>
        <v>2439635.5</v>
      </c>
      <c r="D517">
        <v>16.63</v>
      </c>
      <c r="E517">
        <v>2.58</v>
      </c>
      <c r="F517">
        <v>19.21</v>
      </c>
    </row>
    <row r="518" spans="1:6" x14ac:dyDescent="0.25">
      <c r="A518" s="1">
        <v>24618</v>
      </c>
      <c r="B518">
        <v>511</v>
      </c>
      <c r="C518" s="3">
        <f t="shared" si="7"/>
        <v>2439636.5</v>
      </c>
      <c r="D518">
        <v>19.88</v>
      </c>
      <c r="E518">
        <v>1.25</v>
      </c>
      <c r="F518">
        <v>21.13</v>
      </c>
    </row>
    <row r="519" spans="1:6" x14ac:dyDescent="0.25">
      <c r="A519" s="1">
        <v>24619</v>
      </c>
      <c r="B519">
        <v>512</v>
      </c>
      <c r="C519" s="3">
        <f t="shared" si="7"/>
        <v>2439637.5</v>
      </c>
      <c r="D519">
        <v>11.04</v>
      </c>
      <c r="E519">
        <v>0.38</v>
      </c>
      <c r="F519">
        <v>11.42</v>
      </c>
    </row>
    <row r="520" spans="1:6" x14ac:dyDescent="0.25">
      <c r="A520" s="1">
        <v>24620</v>
      </c>
      <c r="B520">
        <v>513</v>
      </c>
      <c r="C520" s="3">
        <f t="shared" si="7"/>
        <v>2439638.5</v>
      </c>
      <c r="D520">
        <v>17.29</v>
      </c>
      <c r="E520">
        <v>0</v>
      </c>
      <c r="F520">
        <v>17.29</v>
      </c>
    </row>
    <row r="521" spans="1:6" x14ac:dyDescent="0.25">
      <c r="A521" s="1">
        <v>24621</v>
      </c>
      <c r="B521">
        <v>514</v>
      </c>
      <c r="C521" s="3">
        <f t="shared" si="7"/>
        <v>2439639.5</v>
      </c>
      <c r="D521">
        <v>10.210000000000001</v>
      </c>
      <c r="E521">
        <v>0</v>
      </c>
      <c r="F521">
        <v>10.210000000000001</v>
      </c>
    </row>
    <row r="522" spans="1:6" x14ac:dyDescent="0.25">
      <c r="A522" s="1">
        <v>24622</v>
      </c>
      <c r="B522">
        <v>515</v>
      </c>
      <c r="C522" s="3">
        <f t="shared" ref="C522:C585" si="8">C521+1</f>
        <v>2439640.5</v>
      </c>
      <c r="D522">
        <v>3.88</v>
      </c>
      <c r="E522">
        <v>0</v>
      </c>
      <c r="F522">
        <v>3.88</v>
      </c>
    </row>
    <row r="523" spans="1:6" x14ac:dyDescent="0.25">
      <c r="A523" s="1">
        <v>24623</v>
      </c>
      <c r="B523">
        <v>516</v>
      </c>
      <c r="C523" s="3">
        <f t="shared" si="8"/>
        <v>2439641.5</v>
      </c>
      <c r="D523">
        <v>2.46</v>
      </c>
      <c r="E523">
        <v>0</v>
      </c>
      <c r="F523">
        <v>2.46</v>
      </c>
    </row>
    <row r="524" spans="1:6" x14ac:dyDescent="0.25">
      <c r="A524" s="1">
        <v>24624</v>
      </c>
      <c r="B524">
        <v>517</v>
      </c>
      <c r="C524" s="3">
        <f t="shared" si="8"/>
        <v>2439642.5</v>
      </c>
      <c r="D524">
        <v>4.83</v>
      </c>
      <c r="E524">
        <v>0.33</v>
      </c>
      <c r="F524">
        <v>5.17</v>
      </c>
    </row>
    <row r="525" spans="1:6" x14ac:dyDescent="0.25">
      <c r="A525" s="1">
        <v>24625</v>
      </c>
      <c r="B525">
        <v>518</v>
      </c>
      <c r="C525" s="3">
        <f t="shared" si="8"/>
        <v>2439643.5</v>
      </c>
      <c r="D525">
        <v>13.7</v>
      </c>
      <c r="E525">
        <v>0</v>
      </c>
      <c r="F525">
        <v>13.7</v>
      </c>
    </row>
    <row r="526" spans="1:6" x14ac:dyDescent="0.25">
      <c r="A526" s="1">
        <v>24626</v>
      </c>
      <c r="B526">
        <v>519</v>
      </c>
      <c r="C526" s="3">
        <f t="shared" si="8"/>
        <v>2439644.5</v>
      </c>
      <c r="D526">
        <v>7.46</v>
      </c>
      <c r="E526">
        <v>2.75</v>
      </c>
      <c r="F526">
        <v>10.210000000000001</v>
      </c>
    </row>
    <row r="527" spans="1:6" x14ac:dyDescent="0.25">
      <c r="A527" s="1">
        <v>24627</v>
      </c>
      <c r="B527">
        <v>520</v>
      </c>
      <c r="C527" s="3">
        <f t="shared" si="8"/>
        <v>2439645.5</v>
      </c>
      <c r="D527">
        <v>12.29</v>
      </c>
      <c r="E527">
        <v>10.54</v>
      </c>
      <c r="F527">
        <v>22.83</v>
      </c>
    </row>
    <row r="528" spans="1:6" x14ac:dyDescent="0.25">
      <c r="A528" s="1">
        <v>24628</v>
      </c>
      <c r="B528">
        <v>521</v>
      </c>
      <c r="C528" s="3">
        <f t="shared" si="8"/>
        <v>2439646.5</v>
      </c>
      <c r="D528">
        <v>0</v>
      </c>
      <c r="E528">
        <v>13.33</v>
      </c>
      <c r="F528">
        <v>13.33</v>
      </c>
    </row>
    <row r="529" spans="1:6" x14ac:dyDescent="0.25">
      <c r="A529" s="1">
        <v>24629</v>
      </c>
      <c r="B529">
        <v>522</v>
      </c>
      <c r="C529" s="3">
        <f t="shared" si="8"/>
        <v>2439647.5</v>
      </c>
      <c r="D529">
        <v>3.58</v>
      </c>
      <c r="E529">
        <v>0</v>
      </c>
      <c r="F529">
        <v>3.58</v>
      </c>
    </row>
    <row r="530" spans="1:6" x14ac:dyDescent="0.25">
      <c r="A530" s="1">
        <v>24630</v>
      </c>
      <c r="B530">
        <v>523</v>
      </c>
      <c r="C530" s="3">
        <f t="shared" si="8"/>
        <v>2439648.5</v>
      </c>
      <c r="D530">
        <v>1</v>
      </c>
      <c r="E530">
        <v>2.13</v>
      </c>
      <c r="F530">
        <v>3.13</v>
      </c>
    </row>
    <row r="531" spans="1:6" x14ac:dyDescent="0.25">
      <c r="A531" s="1">
        <v>24631</v>
      </c>
      <c r="B531">
        <v>524</v>
      </c>
      <c r="C531" s="3">
        <f t="shared" si="8"/>
        <v>2439649.5</v>
      </c>
      <c r="D531">
        <v>0.17</v>
      </c>
      <c r="E531">
        <v>0</v>
      </c>
      <c r="F531">
        <v>0.17</v>
      </c>
    </row>
    <row r="532" spans="1:6" x14ac:dyDescent="0.25">
      <c r="A532" s="1">
        <v>24632</v>
      </c>
      <c r="B532">
        <v>525</v>
      </c>
      <c r="C532" s="3">
        <f t="shared" si="8"/>
        <v>2439650.5</v>
      </c>
      <c r="D532">
        <v>0.79</v>
      </c>
      <c r="E532">
        <v>0</v>
      </c>
      <c r="F532">
        <v>0.79</v>
      </c>
    </row>
    <row r="533" spans="1:6" x14ac:dyDescent="0.25">
      <c r="A533" s="1">
        <v>24633</v>
      </c>
      <c r="B533">
        <v>526</v>
      </c>
      <c r="C533" s="3">
        <f t="shared" si="8"/>
        <v>2439651.5</v>
      </c>
      <c r="D533">
        <v>0</v>
      </c>
      <c r="E533">
        <v>0</v>
      </c>
      <c r="F533">
        <v>0</v>
      </c>
    </row>
    <row r="534" spans="1:6" x14ac:dyDescent="0.25">
      <c r="A534" s="1">
        <v>24634</v>
      </c>
      <c r="B534">
        <v>527</v>
      </c>
      <c r="C534" s="3">
        <f t="shared" si="8"/>
        <v>2439652.5</v>
      </c>
      <c r="D534">
        <v>2.46</v>
      </c>
      <c r="E534">
        <v>0</v>
      </c>
      <c r="F534">
        <v>2.46</v>
      </c>
    </row>
    <row r="535" spans="1:6" x14ac:dyDescent="0.25">
      <c r="A535" s="1">
        <v>24635</v>
      </c>
      <c r="B535">
        <v>528</v>
      </c>
      <c r="C535" s="3">
        <f t="shared" si="8"/>
        <v>2439653.5</v>
      </c>
      <c r="D535">
        <v>0</v>
      </c>
      <c r="E535">
        <v>0</v>
      </c>
      <c r="F535">
        <v>0</v>
      </c>
    </row>
    <row r="536" spans="1:6" x14ac:dyDescent="0.25">
      <c r="A536" s="1">
        <v>24636</v>
      </c>
      <c r="B536">
        <v>529</v>
      </c>
      <c r="C536" s="3">
        <f t="shared" si="8"/>
        <v>2439654.5</v>
      </c>
      <c r="D536">
        <v>2</v>
      </c>
      <c r="E536">
        <v>1.67</v>
      </c>
      <c r="F536">
        <v>3.67</v>
      </c>
    </row>
    <row r="537" spans="1:6" x14ac:dyDescent="0.25">
      <c r="A537" s="1">
        <v>24637</v>
      </c>
      <c r="B537">
        <v>530</v>
      </c>
      <c r="C537" s="3">
        <f t="shared" si="8"/>
        <v>2439655.5</v>
      </c>
      <c r="D537">
        <v>1.75</v>
      </c>
      <c r="E537">
        <v>0</v>
      </c>
      <c r="F537">
        <v>1.75</v>
      </c>
    </row>
    <row r="538" spans="1:6" x14ac:dyDescent="0.25">
      <c r="A538" s="1">
        <v>24638</v>
      </c>
      <c r="B538">
        <v>531</v>
      </c>
      <c r="C538" s="3">
        <f t="shared" si="8"/>
        <v>2439656.5</v>
      </c>
      <c r="D538">
        <v>0</v>
      </c>
      <c r="E538">
        <v>7.54</v>
      </c>
      <c r="F538">
        <v>7.54</v>
      </c>
    </row>
    <row r="539" spans="1:6" x14ac:dyDescent="0.25">
      <c r="A539" s="1">
        <v>24639</v>
      </c>
      <c r="B539">
        <v>532</v>
      </c>
      <c r="C539" s="3">
        <f t="shared" si="8"/>
        <v>2439657.5</v>
      </c>
      <c r="D539">
        <v>2.98</v>
      </c>
      <c r="E539">
        <v>1.76</v>
      </c>
      <c r="F539">
        <v>4.75</v>
      </c>
    </row>
    <row r="540" spans="1:6" x14ac:dyDescent="0.25">
      <c r="A540" s="1">
        <v>24640</v>
      </c>
      <c r="B540">
        <v>533</v>
      </c>
      <c r="C540" s="3">
        <f t="shared" si="8"/>
        <v>2439658.5</v>
      </c>
      <c r="D540">
        <v>6.58</v>
      </c>
      <c r="E540">
        <v>0</v>
      </c>
      <c r="F540">
        <v>6.58</v>
      </c>
    </row>
    <row r="541" spans="1:6" x14ac:dyDescent="0.25">
      <c r="A541" s="1">
        <v>24641</v>
      </c>
      <c r="B541">
        <v>534</v>
      </c>
      <c r="C541" s="3">
        <f t="shared" si="8"/>
        <v>2439659.5</v>
      </c>
      <c r="D541">
        <v>13.63</v>
      </c>
      <c r="E541">
        <v>0</v>
      </c>
      <c r="F541">
        <v>13.63</v>
      </c>
    </row>
    <row r="542" spans="1:6" x14ac:dyDescent="0.25">
      <c r="A542" s="1">
        <v>24642</v>
      </c>
      <c r="B542">
        <v>535</v>
      </c>
      <c r="C542" s="3">
        <f t="shared" si="8"/>
        <v>2439660.5</v>
      </c>
      <c r="D542">
        <v>3.71</v>
      </c>
      <c r="E542">
        <v>0</v>
      </c>
      <c r="F542">
        <v>3.71</v>
      </c>
    </row>
    <row r="543" spans="1:6" x14ac:dyDescent="0.25">
      <c r="A543" s="1">
        <v>24643</v>
      </c>
      <c r="B543">
        <v>536</v>
      </c>
      <c r="C543" s="3">
        <f t="shared" si="8"/>
        <v>2439661.5</v>
      </c>
      <c r="D543">
        <v>0.46</v>
      </c>
      <c r="E543">
        <v>0</v>
      </c>
      <c r="F543">
        <v>0.46</v>
      </c>
    </row>
    <row r="544" spans="1:6" x14ac:dyDescent="0.25">
      <c r="A544" s="1">
        <v>24644</v>
      </c>
      <c r="B544">
        <v>537</v>
      </c>
      <c r="C544" s="3">
        <f t="shared" si="8"/>
        <v>2439662.5</v>
      </c>
      <c r="D544">
        <v>0</v>
      </c>
      <c r="E544">
        <v>0</v>
      </c>
      <c r="F544">
        <v>0</v>
      </c>
    </row>
    <row r="545" spans="1:6" x14ac:dyDescent="0.25">
      <c r="A545" s="1">
        <v>24645</v>
      </c>
      <c r="B545">
        <v>538</v>
      </c>
      <c r="C545" s="3">
        <f t="shared" si="8"/>
        <v>2439663.5</v>
      </c>
      <c r="D545">
        <v>9.7100000000000009</v>
      </c>
      <c r="E545">
        <v>4.13</v>
      </c>
      <c r="F545">
        <v>13.83</v>
      </c>
    </row>
    <row r="546" spans="1:6" x14ac:dyDescent="0.25">
      <c r="A546" s="1">
        <v>24646</v>
      </c>
      <c r="B546">
        <v>539</v>
      </c>
      <c r="C546" s="3">
        <f t="shared" si="8"/>
        <v>2439664.5</v>
      </c>
      <c r="D546">
        <v>13.21</v>
      </c>
      <c r="E546">
        <v>0.5</v>
      </c>
      <c r="F546">
        <v>13.71</v>
      </c>
    </row>
    <row r="547" spans="1:6" x14ac:dyDescent="0.25">
      <c r="A547" s="1">
        <v>24647</v>
      </c>
      <c r="B547">
        <v>540</v>
      </c>
      <c r="C547" s="3">
        <f t="shared" si="8"/>
        <v>2439665.5</v>
      </c>
      <c r="D547">
        <v>1.25</v>
      </c>
      <c r="E547">
        <v>4.67</v>
      </c>
      <c r="F547">
        <v>5.92</v>
      </c>
    </row>
    <row r="548" spans="1:6" x14ac:dyDescent="0.25">
      <c r="A548" s="1">
        <v>24648</v>
      </c>
      <c r="B548">
        <v>541</v>
      </c>
      <c r="C548" s="3">
        <f t="shared" si="8"/>
        <v>2439666.5</v>
      </c>
      <c r="D548">
        <v>2.29</v>
      </c>
      <c r="E548">
        <v>0</v>
      </c>
      <c r="F548">
        <v>2.29</v>
      </c>
    </row>
    <row r="549" spans="1:6" x14ac:dyDescent="0.25">
      <c r="A549" s="1">
        <v>24649</v>
      </c>
      <c r="B549">
        <v>542</v>
      </c>
      <c r="C549" s="3">
        <f t="shared" si="8"/>
        <v>2439667.5</v>
      </c>
      <c r="D549">
        <v>1.17</v>
      </c>
      <c r="E549">
        <v>0</v>
      </c>
      <c r="F549">
        <v>1.17</v>
      </c>
    </row>
    <row r="550" spans="1:6" x14ac:dyDescent="0.25">
      <c r="A550" s="1">
        <v>24650</v>
      </c>
      <c r="B550">
        <v>543</v>
      </c>
      <c r="C550" s="3">
        <f t="shared" si="8"/>
        <v>2439668.5</v>
      </c>
      <c r="D550">
        <v>3.13</v>
      </c>
      <c r="E550">
        <v>2</v>
      </c>
      <c r="F550">
        <v>5.13</v>
      </c>
    </row>
    <row r="551" spans="1:6" x14ac:dyDescent="0.25">
      <c r="A551" s="1">
        <v>24651</v>
      </c>
      <c r="B551">
        <v>544</v>
      </c>
      <c r="C551" s="3">
        <f t="shared" si="8"/>
        <v>2439669.5</v>
      </c>
      <c r="D551">
        <v>4.17</v>
      </c>
      <c r="E551">
        <v>2.67</v>
      </c>
      <c r="F551">
        <v>6.83</v>
      </c>
    </row>
    <row r="552" spans="1:6" x14ac:dyDescent="0.25">
      <c r="A552" s="1">
        <v>24652</v>
      </c>
      <c r="B552">
        <v>545</v>
      </c>
      <c r="C552" s="3">
        <f t="shared" si="8"/>
        <v>2439670.5</v>
      </c>
      <c r="D552">
        <v>3.33</v>
      </c>
      <c r="E552">
        <v>0.75</v>
      </c>
      <c r="F552">
        <v>4.08</v>
      </c>
    </row>
    <row r="553" spans="1:6" x14ac:dyDescent="0.25">
      <c r="A553" s="1">
        <v>24653</v>
      </c>
      <c r="B553">
        <v>546</v>
      </c>
      <c r="C553" s="3">
        <f t="shared" si="8"/>
        <v>2439671.5</v>
      </c>
      <c r="D553">
        <v>5</v>
      </c>
      <c r="E553">
        <v>4.46</v>
      </c>
      <c r="F553">
        <v>9.4600000000000009</v>
      </c>
    </row>
    <row r="554" spans="1:6" x14ac:dyDescent="0.25">
      <c r="A554" s="1">
        <v>24654</v>
      </c>
      <c r="B554">
        <v>547</v>
      </c>
      <c r="C554" s="3">
        <f t="shared" si="8"/>
        <v>2439672.5</v>
      </c>
      <c r="D554">
        <v>8.4600000000000009</v>
      </c>
      <c r="E554">
        <v>0</v>
      </c>
      <c r="F554">
        <v>8.4600000000000009</v>
      </c>
    </row>
    <row r="555" spans="1:6" x14ac:dyDescent="0.25">
      <c r="A555" s="1">
        <v>24655</v>
      </c>
      <c r="B555">
        <v>548</v>
      </c>
      <c r="C555" s="3">
        <f t="shared" si="8"/>
        <v>2439673.5</v>
      </c>
      <c r="D555">
        <v>7.63</v>
      </c>
      <c r="E555">
        <v>0.33</v>
      </c>
      <c r="F555">
        <v>7.96</v>
      </c>
    </row>
    <row r="556" spans="1:6" x14ac:dyDescent="0.25">
      <c r="A556" s="1">
        <v>24656</v>
      </c>
      <c r="B556">
        <v>549</v>
      </c>
      <c r="C556" s="3">
        <f t="shared" si="8"/>
        <v>2439674.5</v>
      </c>
      <c r="D556">
        <v>1.08</v>
      </c>
      <c r="E556">
        <v>2.46</v>
      </c>
      <c r="F556">
        <v>3.54</v>
      </c>
    </row>
    <row r="557" spans="1:6" x14ac:dyDescent="0.25">
      <c r="A557" s="1">
        <v>24657</v>
      </c>
      <c r="B557">
        <v>550</v>
      </c>
      <c r="C557" s="3">
        <f t="shared" si="8"/>
        <v>2439675.5</v>
      </c>
      <c r="D557">
        <v>0.83</v>
      </c>
      <c r="E557">
        <v>8.25</v>
      </c>
      <c r="F557">
        <v>9.08</v>
      </c>
    </row>
    <row r="558" spans="1:6" x14ac:dyDescent="0.25">
      <c r="A558" s="1">
        <v>24658</v>
      </c>
      <c r="B558">
        <v>551</v>
      </c>
      <c r="C558" s="3">
        <f t="shared" si="8"/>
        <v>2439676.5</v>
      </c>
      <c r="D558">
        <v>6.5</v>
      </c>
      <c r="E558">
        <v>0</v>
      </c>
      <c r="F558">
        <v>6.5</v>
      </c>
    </row>
    <row r="559" spans="1:6" x14ac:dyDescent="0.25">
      <c r="A559" s="1">
        <v>24659</v>
      </c>
      <c r="B559">
        <v>552</v>
      </c>
      <c r="C559" s="3">
        <f t="shared" si="8"/>
        <v>2439677.5</v>
      </c>
      <c r="D559">
        <v>3.96</v>
      </c>
      <c r="E559">
        <v>0</v>
      </c>
      <c r="F559">
        <v>3.96</v>
      </c>
    </row>
    <row r="560" spans="1:6" x14ac:dyDescent="0.25">
      <c r="A560" s="1">
        <v>24660</v>
      </c>
      <c r="B560">
        <v>553</v>
      </c>
      <c r="C560" s="3">
        <f t="shared" si="8"/>
        <v>2439678.5</v>
      </c>
      <c r="D560">
        <v>8.9600000000000009</v>
      </c>
      <c r="E560">
        <v>0</v>
      </c>
      <c r="F560">
        <v>8.9600000000000009</v>
      </c>
    </row>
    <row r="561" spans="1:6" x14ac:dyDescent="0.25">
      <c r="A561" s="1">
        <v>24661</v>
      </c>
      <c r="B561">
        <v>554</v>
      </c>
      <c r="C561" s="3">
        <f t="shared" si="8"/>
        <v>2439679.5</v>
      </c>
      <c r="D561">
        <v>2.83</v>
      </c>
      <c r="E561">
        <v>1.29</v>
      </c>
      <c r="F561">
        <v>4.13</v>
      </c>
    </row>
    <row r="562" spans="1:6" x14ac:dyDescent="0.25">
      <c r="A562" s="1">
        <v>24662</v>
      </c>
      <c r="B562">
        <v>555</v>
      </c>
      <c r="C562" s="3">
        <f t="shared" si="8"/>
        <v>2439680.5</v>
      </c>
      <c r="D562">
        <v>2.04</v>
      </c>
      <c r="E562">
        <v>3.33</v>
      </c>
      <c r="F562">
        <v>5.38</v>
      </c>
    </row>
    <row r="563" spans="1:6" x14ac:dyDescent="0.25">
      <c r="A563" s="1">
        <v>24663</v>
      </c>
      <c r="B563">
        <v>556</v>
      </c>
      <c r="C563" s="3">
        <f t="shared" si="8"/>
        <v>2439681.5</v>
      </c>
      <c r="D563">
        <v>1.29</v>
      </c>
      <c r="E563">
        <v>0</v>
      </c>
      <c r="F563">
        <v>1.29</v>
      </c>
    </row>
    <row r="564" spans="1:6" x14ac:dyDescent="0.25">
      <c r="A564" s="1">
        <v>24664</v>
      </c>
      <c r="B564">
        <v>557</v>
      </c>
      <c r="C564" s="3">
        <f t="shared" si="8"/>
        <v>2439682.5</v>
      </c>
      <c r="D564">
        <v>0</v>
      </c>
      <c r="E564">
        <v>5.09</v>
      </c>
      <c r="F564">
        <v>5.09</v>
      </c>
    </row>
    <row r="565" spans="1:6" x14ac:dyDescent="0.25">
      <c r="A565" s="1">
        <v>24665</v>
      </c>
      <c r="B565">
        <v>558</v>
      </c>
      <c r="C565" s="3">
        <f t="shared" si="8"/>
        <v>2439683.5</v>
      </c>
      <c r="D565">
        <v>0</v>
      </c>
      <c r="E565">
        <v>4.45</v>
      </c>
      <c r="F565">
        <v>4.45</v>
      </c>
    </row>
    <row r="566" spans="1:6" x14ac:dyDescent="0.25">
      <c r="A566" s="1">
        <v>24666</v>
      </c>
      <c r="B566">
        <v>559</v>
      </c>
      <c r="C566" s="3">
        <f t="shared" si="8"/>
        <v>2439684.5</v>
      </c>
      <c r="D566">
        <v>3.96</v>
      </c>
      <c r="E566">
        <v>3.79</v>
      </c>
      <c r="F566">
        <v>7.75</v>
      </c>
    </row>
    <row r="567" spans="1:6" x14ac:dyDescent="0.25">
      <c r="A567" s="1">
        <v>24667</v>
      </c>
      <c r="B567">
        <v>560</v>
      </c>
      <c r="C567" s="3">
        <f t="shared" si="8"/>
        <v>2439685.5</v>
      </c>
      <c r="D567">
        <v>2.33</v>
      </c>
      <c r="E567">
        <v>3.33</v>
      </c>
      <c r="F567">
        <v>5.67</v>
      </c>
    </row>
    <row r="568" spans="1:6" x14ac:dyDescent="0.25">
      <c r="A568" s="1">
        <v>24668</v>
      </c>
      <c r="B568">
        <v>561</v>
      </c>
      <c r="C568" s="3">
        <f t="shared" si="8"/>
        <v>2439686.5</v>
      </c>
      <c r="D568">
        <v>2.78</v>
      </c>
      <c r="E568">
        <v>0.84</v>
      </c>
      <c r="F568">
        <v>3.63</v>
      </c>
    </row>
    <row r="569" spans="1:6" x14ac:dyDescent="0.25">
      <c r="A569" s="1">
        <v>24669</v>
      </c>
      <c r="B569">
        <v>562</v>
      </c>
      <c r="C569" s="3">
        <f t="shared" si="8"/>
        <v>2439687.5</v>
      </c>
      <c r="D569">
        <v>1.1100000000000001</v>
      </c>
      <c r="E569">
        <v>0.26</v>
      </c>
      <c r="F569">
        <v>1.37</v>
      </c>
    </row>
    <row r="570" spans="1:6" x14ac:dyDescent="0.25">
      <c r="A570" s="1">
        <v>24670</v>
      </c>
      <c r="B570">
        <v>563</v>
      </c>
      <c r="C570" s="3">
        <f t="shared" si="8"/>
        <v>2439688.5</v>
      </c>
      <c r="D570">
        <v>1.08</v>
      </c>
      <c r="E570">
        <v>3.58</v>
      </c>
      <c r="F570">
        <v>4.67</v>
      </c>
    </row>
    <row r="571" spans="1:6" x14ac:dyDescent="0.25">
      <c r="A571" s="1">
        <v>24671</v>
      </c>
      <c r="B571">
        <v>564</v>
      </c>
      <c r="C571" s="3">
        <f t="shared" si="8"/>
        <v>2439689.5</v>
      </c>
      <c r="D571">
        <v>0.28999999999999998</v>
      </c>
      <c r="E571">
        <v>0</v>
      </c>
      <c r="F571">
        <v>0.28999999999999998</v>
      </c>
    </row>
    <row r="572" spans="1:6" x14ac:dyDescent="0.25">
      <c r="A572" s="1">
        <v>24672</v>
      </c>
      <c r="B572">
        <v>565</v>
      </c>
      <c r="C572" s="3">
        <f t="shared" si="8"/>
        <v>2439690.5</v>
      </c>
      <c r="D572">
        <v>0</v>
      </c>
      <c r="E572">
        <v>2.31</v>
      </c>
      <c r="F572">
        <v>2.31</v>
      </c>
    </row>
    <row r="573" spans="1:6" x14ac:dyDescent="0.25">
      <c r="A573" s="1">
        <v>24673</v>
      </c>
      <c r="B573">
        <v>566</v>
      </c>
      <c r="C573" s="3">
        <f t="shared" si="8"/>
        <v>2439691.5</v>
      </c>
      <c r="D573">
        <v>0.57999999999999996</v>
      </c>
      <c r="E573">
        <v>6.25</v>
      </c>
      <c r="F573">
        <v>6.83</v>
      </c>
    </row>
    <row r="574" spans="1:6" x14ac:dyDescent="0.25">
      <c r="A574" s="1">
        <v>24674</v>
      </c>
      <c r="B574">
        <v>567</v>
      </c>
      <c r="C574" s="3">
        <f t="shared" si="8"/>
        <v>2439692.5</v>
      </c>
      <c r="D574">
        <v>6.13</v>
      </c>
      <c r="E574">
        <v>1.79</v>
      </c>
      <c r="F574">
        <v>7.92</v>
      </c>
    </row>
    <row r="575" spans="1:6" x14ac:dyDescent="0.25">
      <c r="A575" s="1">
        <v>24675</v>
      </c>
      <c r="B575">
        <v>568</v>
      </c>
      <c r="C575" s="3">
        <f t="shared" si="8"/>
        <v>2439693.5</v>
      </c>
      <c r="D575">
        <v>17.71</v>
      </c>
      <c r="E575">
        <v>3.46</v>
      </c>
      <c r="F575">
        <v>21.17</v>
      </c>
    </row>
    <row r="576" spans="1:6" x14ac:dyDescent="0.25">
      <c r="A576" s="1">
        <v>24676</v>
      </c>
      <c r="B576">
        <v>569</v>
      </c>
      <c r="C576" s="3">
        <f t="shared" si="8"/>
        <v>2439694.5</v>
      </c>
      <c r="D576">
        <v>12.1</v>
      </c>
      <c r="E576">
        <v>0</v>
      </c>
      <c r="F576">
        <v>12.1</v>
      </c>
    </row>
    <row r="577" spans="1:6" x14ac:dyDescent="0.25">
      <c r="A577" s="1">
        <v>24677</v>
      </c>
      <c r="B577">
        <v>570</v>
      </c>
      <c r="C577" s="3">
        <f t="shared" si="8"/>
        <v>2439695.5</v>
      </c>
      <c r="D577">
        <v>27.29</v>
      </c>
      <c r="E577">
        <v>1.58</v>
      </c>
      <c r="F577">
        <v>28.88</v>
      </c>
    </row>
    <row r="578" spans="1:6" x14ac:dyDescent="0.25">
      <c r="A578" s="1">
        <v>24678</v>
      </c>
      <c r="B578">
        <v>571</v>
      </c>
      <c r="C578" s="3">
        <f t="shared" si="8"/>
        <v>2439696.5</v>
      </c>
      <c r="D578">
        <v>18.079999999999998</v>
      </c>
      <c r="E578">
        <v>0</v>
      </c>
      <c r="F578">
        <v>18.079999999999998</v>
      </c>
    </row>
    <row r="579" spans="1:6" x14ac:dyDescent="0.25">
      <c r="A579" s="1">
        <v>24679</v>
      </c>
      <c r="B579">
        <v>572</v>
      </c>
      <c r="C579" s="3">
        <f t="shared" si="8"/>
        <v>2439697.5</v>
      </c>
      <c r="D579">
        <v>10.210000000000001</v>
      </c>
      <c r="E579">
        <v>1</v>
      </c>
      <c r="F579">
        <v>11.21</v>
      </c>
    </row>
    <row r="580" spans="1:6" x14ac:dyDescent="0.25">
      <c r="A580" s="1">
        <v>24680</v>
      </c>
      <c r="B580">
        <v>573</v>
      </c>
      <c r="C580" s="3">
        <f t="shared" si="8"/>
        <v>2439698.5</v>
      </c>
      <c r="D580">
        <v>9.33</v>
      </c>
      <c r="E580">
        <v>0</v>
      </c>
      <c r="F580">
        <v>9.33</v>
      </c>
    </row>
    <row r="581" spans="1:6" x14ac:dyDescent="0.25">
      <c r="A581" s="1">
        <v>24681</v>
      </c>
      <c r="B581">
        <v>574</v>
      </c>
      <c r="C581" s="3">
        <f t="shared" si="8"/>
        <v>2439699.5</v>
      </c>
      <c r="D581">
        <v>11.5</v>
      </c>
      <c r="E581">
        <v>10.67</v>
      </c>
      <c r="F581">
        <v>22.17</v>
      </c>
    </row>
    <row r="582" spans="1:6" x14ac:dyDescent="0.25">
      <c r="A582" s="1">
        <v>24682</v>
      </c>
      <c r="B582">
        <v>575</v>
      </c>
      <c r="C582" s="3">
        <f t="shared" si="8"/>
        <v>2439700.5</v>
      </c>
      <c r="D582">
        <v>15.92</v>
      </c>
      <c r="E582">
        <v>12.63</v>
      </c>
      <c r="F582">
        <v>28.54</v>
      </c>
    </row>
    <row r="583" spans="1:6" x14ac:dyDescent="0.25">
      <c r="A583" s="1">
        <v>24683</v>
      </c>
      <c r="B583">
        <v>576</v>
      </c>
      <c r="C583" s="3">
        <f t="shared" si="8"/>
        <v>2439701.5</v>
      </c>
      <c r="D583">
        <v>26.45</v>
      </c>
      <c r="E583">
        <v>0</v>
      </c>
      <c r="F583">
        <v>26.45</v>
      </c>
    </row>
    <row r="584" spans="1:6" x14ac:dyDescent="0.25">
      <c r="A584" s="1">
        <v>24684</v>
      </c>
      <c r="B584">
        <v>577</v>
      </c>
      <c r="C584" s="3">
        <f t="shared" si="8"/>
        <v>2439702.5</v>
      </c>
      <c r="D584">
        <v>26.38</v>
      </c>
      <c r="E584">
        <v>0</v>
      </c>
      <c r="F584">
        <v>26.38</v>
      </c>
    </row>
    <row r="585" spans="1:6" x14ac:dyDescent="0.25">
      <c r="A585" s="1">
        <v>24685</v>
      </c>
      <c r="B585">
        <v>578</v>
      </c>
      <c r="C585" s="3">
        <f t="shared" si="8"/>
        <v>2439703.5</v>
      </c>
      <c r="D585">
        <v>12.5</v>
      </c>
      <c r="E585">
        <v>1.58</v>
      </c>
      <c r="F585">
        <v>14.08</v>
      </c>
    </row>
    <row r="586" spans="1:6" x14ac:dyDescent="0.25">
      <c r="A586" s="1">
        <v>24686</v>
      </c>
      <c r="B586">
        <v>579</v>
      </c>
      <c r="C586" s="3">
        <f t="shared" ref="C586:C649" si="9">C585+1</f>
        <v>2439704.5</v>
      </c>
      <c r="D586">
        <v>9.17</v>
      </c>
      <c r="E586">
        <v>0</v>
      </c>
      <c r="F586">
        <v>9.17</v>
      </c>
    </row>
    <row r="587" spans="1:6" x14ac:dyDescent="0.25">
      <c r="A587" s="1">
        <v>24687</v>
      </c>
      <c r="B587">
        <v>580</v>
      </c>
      <c r="C587" s="3">
        <f t="shared" si="9"/>
        <v>2439705.5</v>
      </c>
      <c r="D587">
        <v>6.08</v>
      </c>
      <c r="E587">
        <v>0</v>
      </c>
      <c r="F587">
        <v>6.08</v>
      </c>
    </row>
    <row r="588" spans="1:6" x14ac:dyDescent="0.25">
      <c r="A588" s="1">
        <v>24688</v>
      </c>
      <c r="B588">
        <v>581</v>
      </c>
      <c r="C588" s="3">
        <f t="shared" si="9"/>
        <v>2439706.5</v>
      </c>
      <c r="D588">
        <v>18.29</v>
      </c>
      <c r="E588">
        <v>0</v>
      </c>
      <c r="F588">
        <v>18.29</v>
      </c>
    </row>
    <row r="589" spans="1:6" x14ac:dyDescent="0.25">
      <c r="A589" s="1">
        <v>24689</v>
      </c>
      <c r="B589">
        <v>582</v>
      </c>
      <c r="C589" s="3">
        <f t="shared" si="9"/>
        <v>2439707.5</v>
      </c>
      <c r="D589">
        <v>7.02</v>
      </c>
      <c r="E589">
        <v>0</v>
      </c>
      <c r="F589">
        <v>7.02</v>
      </c>
    </row>
    <row r="590" spans="1:6" x14ac:dyDescent="0.25">
      <c r="A590" s="1">
        <v>24690</v>
      </c>
      <c r="B590">
        <v>583</v>
      </c>
      <c r="C590" s="3">
        <f t="shared" si="9"/>
        <v>2439708.5</v>
      </c>
      <c r="D590">
        <v>5.83</v>
      </c>
      <c r="E590">
        <v>2.29</v>
      </c>
      <c r="F590">
        <v>8.1300000000000008</v>
      </c>
    </row>
    <row r="591" spans="1:6" x14ac:dyDescent="0.25">
      <c r="A591" s="1">
        <v>24691</v>
      </c>
      <c r="B591">
        <v>584</v>
      </c>
      <c r="C591" s="3">
        <f t="shared" si="9"/>
        <v>2439709.5</v>
      </c>
      <c r="D591">
        <v>1.88</v>
      </c>
      <c r="E591">
        <v>1.46</v>
      </c>
      <c r="F591">
        <v>3.33</v>
      </c>
    </row>
    <row r="592" spans="1:6" x14ac:dyDescent="0.25">
      <c r="A592" s="1">
        <v>24692</v>
      </c>
      <c r="B592">
        <v>585</v>
      </c>
      <c r="C592" s="3">
        <f t="shared" si="9"/>
        <v>2439710.5</v>
      </c>
      <c r="D592">
        <v>0</v>
      </c>
      <c r="E592">
        <v>1.71</v>
      </c>
      <c r="F592">
        <v>1.71</v>
      </c>
    </row>
    <row r="593" spans="1:6" x14ac:dyDescent="0.25">
      <c r="A593" s="1">
        <v>24693</v>
      </c>
      <c r="B593">
        <v>586</v>
      </c>
      <c r="C593" s="3">
        <f t="shared" si="9"/>
        <v>2439711.5</v>
      </c>
      <c r="D593">
        <v>3.25</v>
      </c>
      <c r="E593">
        <v>9.58</v>
      </c>
      <c r="F593">
        <v>12.83</v>
      </c>
    </row>
    <row r="594" spans="1:6" x14ac:dyDescent="0.25">
      <c r="A594" s="1">
        <v>24694</v>
      </c>
      <c r="B594">
        <v>587</v>
      </c>
      <c r="C594" s="3">
        <f t="shared" si="9"/>
        <v>2439712.5</v>
      </c>
      <c r="D594">
        <v>4.71</v>
      </c>
      <c r="E594">
        <v>0</v>
      </c>
      <c r="F594">
        <v>4.71</v>
      </c>
    </row>
    <row r="595" spans="1:6" x14ac:dyDescent="0.25">
      <c r="A595" s="1">
        <v>24695</v>
      </c>
      <c r="B595">
        <v>588</v>
      </c>
      <c r="C595" s="3">
        <f t="shared" si="9"/>
        <v>2439713.5</v>
      </c>
      <c r="D595">
        <v>0.76</v>
      </c>
      <c r="E595">
        <v>0</v>
      </c>
      <c r="F595">
        <v>0.76</v>
      </c>
    </row>
    <row r="596" spans="1:6" x14ac:dyDescent="0.25">
      <c r="A596" s="1">
        <v>24696</v>
      </c>
      <c r="B596">
        <v>589</v>
      </c>
      <c r="C596" s="3">
        <f t="shared" si="9"/>
        <v>2439714.5</v>
      </c>
      <c r="D596">
        <v>4.09</v>
      </c>
      <c r="E596">
        <v>8.77</v>
      </c>
      <c r="F596">
        <v>12.85</v>
      </c>
    </row>
    <row r="597" spans="1:6" x14ac:dyDescent="0.25">
      <c r="A597" s="1">
        <v>24697</v>
      </c>
      <c r="B597">
        <v>590</v>
      </c>
      <c r="C597" s="3">
        <f t="shared" si="9"/>
        <v>2439715.5</v>
      </c>
      <c r="D597">
        <v>3.06</v>
      </c>
      <c r="E597">
        <v>0</v>
      </c>
      <c r="F597">
        <v>3.06</v>
      </c>
    </row>
    <row r="598" spans="1:6" x14ac:dyDescent="0.25">
      <c r="A598" s="1">
        <v>24698</v>
      </c>
      <c r="B598">
        <v>591</v>
      </c>
      <c r="C598" s="3">
        <f t="shared" si="9"/>
        <v>2439716.5</v>
      </c>
      <c r="D598">
        <v>3.42</v>
      </c>
      <c r="E598">
        <v>0.83</v>
      </c>
      <c r="F598">
        <v>4.25</v>
      </c>
    </row>
    <row r="599" spans="1:6" x14ac:dyDescent="0.25">
      <c r="A599" s="1">
        <v>24699</v>
      </c>
      <c r="B599">
        <v>592</v>
      </c>
      <c r="C599" s="3">
        <f t="shared" si="9"/>
        <v>2439717.5</v>
      </c>
      <c r="D599">
        <v>0</v>
      </c>
      <c r="E599">
        <v>6</v>
      </c>
      <c r="F599">
        <v>6</v>
      </c>
    </row>
    <row r="600" spans="1:6" x14ac:dyDescent="0.25">
      <c r="A600" s="1">
        <v>24700</v>
      </c>
      <c r="B600">
        <v>593</v>
      </c>
      <c r="C600" s="3">
        <f t="shared" si="9"/>
        <v>2439718.5</v>
      </c>
      <c r="D600">
        <v>0</v>
      </c>
      <c r="E600">
        <v>0.46</v>
      </c>
      <c r="F600">
        <v>0.46</v>
      </c>
    </row>
    <row r="601" spans="1:6" x14ac:dyDescent="0.25">
      <c r="A601" s="1">
        <v>24701</v>
      </c>
      <c r="B601">
        <v>594</v>
      </c>
      <c r="C601" s="3">
        <f t="shared" si="9"/>
        <v>2439719.5</v>
      </c>
      <c r="D601">
        <v>12.21</v>
      </c>
      <c r="E601">
        <v>2.25</v>
      </c>
      <c r="F601">
        <v>14.46</v>
      </c>
    </row>
    <row r="602" spans="1:6" x14ac:dyDescent="0.25">
      <c r="A602" s="1">
        <v>24702</v>
      </c>
      <c r="B602">
        <v>595</v>
      </c>
      <c r="C602" s="3">
        <f t="shared" si="9"/>
        <v>2439720.5</v>
      </c>
      <c r="D602">
        <v>12.63</v>
      </c>
      <c r="E602">
        <v>5.08</v>
      </c>
      <c r="F602">
        <v>17.71</v>
      </c>
    </row>
    <row r="603" spans="1:6" x14ac:dyDescent="0.25">
      <c r="A603" s="1">
        <v>24703</v>
      </c>
      <c r="B603">
        <v>596</v>
      </c>
      <c r="C603" s="3">
        <f t="shared" si="9"/>
        <v>2439721.5</v>
      </c>
      <c r="D603">
        <v>6.83</v>
      </c>
      <c r="E603">
        <v>0</v>
      </c>
      <c r="F603">
        <v>6.83</v>
      </c>
    </row>
    <row r="604" spans="1:6" x14ac:dyDescent="0.25">
      <c r="A604" s="1">
        <v>24704</v>
      </c>
      <c r="B604">
        <v>597</v>
      </c>
      <c r="C604" s="3">
        <f t="shared" si="9"/>
        <v>2439722.5</v>
      </c>
      <c r="D604">
        <v>6.42</v>
      </c>
      <c r="E604">
        <v>1.46</v>
      </c>
      <c r="F604">
        <v>7.88</v>
      </c>
    </row>
    <row r="605" spans="1:6" x14ac:dyDescent="0.25">
      <c r="A605" s="1">
        <v>24705</v>
      </c>
      <c r="B605">
        <v>598</v>
      </c>
      <c r="C605" s="3">
        <f t="shared" si="9"/>
        <v>2439723.5</v>
      </c>
      <c r="D605">
        <v>12.92</v>
      </c>
      <c r="E605">
        <v>0.17</v>
      </c>
      <c r="F605">
        <v>13.08</v>
      </c>
    </row>
    <row r="606" spans="1:6" x14ac:dyDescent="0.25">
      <c r="A606" s="1">
        <v>24706</v>
      </c>
      <c r="B606">
        <v>599</v>
      </c>
      <c r="C606" s="3">
        <f t="shared" si="9"/>
        <v>2439724.5</v>
      </c>
      <c r="D606">
        <v>5.54</v>
      </c>
      <c r="E606">
        <v>0</v>
      </c>
      <c r="F606">
        <v>5.54</v>
      </c>
    </row>
    <row r="607" spans="1:6" x14ac:dyDescent="0.25">
      <c r="A607" s="1">
        <v>24707</v>
      </c>
      <c r="B607">
        <v>600</v>
      </c>
      <c r="C607" s="3">
        <f t="shared" si="9"/>
        <v>2439725.5</v>
      </c>
      <c r="D607">
        <v>15.68</v>
      </c>
      <c r="E607">
        <v>0</v>
      </c>
      <c r="F607">
        <v>15.68</v>
      </c>
    </row>
    <row r="608" spans="1:6" x14ac:dyDescent="0.25">
      <c r="A608" s="1">
        <v>24708</v>
      </c>
      <c r="B608">
        <v>601</v>
      </c>
      <c r="C608" s="3">
        <f t="shared" si="9"/>
        <v>2439726.5</v>
      </c>
      <c r="D608">
        <v>8.58</v>
      </c>
      <c r="E608">
        <v>1.08</v>
      </c>
      <c r="F608">
        <v>9.67</v>
      </c>
    </row>
    <row r="609" spans="1:6" x14ac:dyDescent="0.25">
      <c r="A609" s="1">
        <v>24709</v>
      </c>
      <c r="B609">
        <v>602</v>
      </c>
      <c r="C609" s="3">
        <f t="shared" si="9"/>
        <v>2439727.5</v>
      </c>
      <c r="D609">
        <v>0.25</v>
      </c>
      <c r="E609">
        <v>14.96</v>
      </c>
      <c r="F609">
        <v>15.21</v>
      </c>
    </row>
    <row r="610" spans="1:6" x14ac:dyDescent="0.25">
      <c r="A610" s="1">
        <v>24710</v>
      </c>
      <c r="B610">
        <v>603</v>
      </c>
      <c r="C610" s="3">
        <f t="shared" si="9"/>
        <v>2439728.5</v>
      </c>
      <c r="D610">
        <v>4.83</v>
      </c>
      <c r="E610">
        <v>5.17</v>
      </c>
      <c r="F610">
        <v>10</v>
      </c>
    </row>
    <row r="611" spans="1:6" x14ac:dyDescent="0.25">
      <c r="A611" s="1">
        <v>24711</v>
      </c>
      <c r="B611">
        <v>604</v>
      </c>
      <c r="C611" s="3">
        <f t="shared" si="9"/>
        <v>2439729.5</v>
      </c>
      <c r="D611">
        <v>2.54</v>
      </c>
      <c r="E611">
        <v>1.88</v>
      </c>
      <c r="F611">
        <v>4.42</v>
      </c>
    </row>
    <row r="612" spans="1:6" x14ac:dyDescent="0.25">
      <c r="A612" s="1">
        <v>24712</v>
      </c>
      <c r="B612">
        <v>605</v>
      </c>
      <c r="C612" s="3">
        <f t="shared" si="9"/>
        <v>2439730.5</v>
      </c>
      <c r="D612">
        <v>0</v>
      </c>
      <c r="E612">
        <v>6.61</v>
      </c>
      <c r="F612">
        <v>6.61</v>
      </c>
    </row>
    <row r="613" spans="1:6" x14ac:dyDescent="0.25">
      <c r="A613" s="1">
        <v>24713</v>
      </c>
      <c r="B613">
        <v>606</v>
      </c>
      <c r="C613" s="3">
        <f t="shared" si="9"/>
        <v>2439731.5</v>
      </c>
      <c r="D613">
        <v>23.21</v>
      </c>
      <c r="E613">
        <v>4.47</v>
      </c>
      <c r="F613">
        <v>27.68</v>
      </c>
    </row>
    <row r="614" spans="1:6" x14ac:dyDescent="0.25">
      <c r="A614" s="1">
        <v>24714</v>
      </c>
      <c r="B614">
        <v>607</v>
      </c>
      <c r="C614" s="3">
        <f t="shared" si="9"/>
        <v>2439732.5</v>
      </c>
      <c r="D614">
        <v>7.84</v>
      </c>
      <c r="E614">
        <v>0</v>
      </c>
      <c r="F614">
        <v>7.84</v>
      </c>
    </row>
    <row r="615" spans="1:6" x14ac:dyDescent="0.25">
      <c r="A615" s="1">
        <v>24715</v>
      </c>
      <c r="B615">
        <v>608</v>
      </c>
      <c r="C615" s="3">
        <f t="shared" si="9"/>
        <v>2439733.5</v>
      </c>
      <c r="D615">
        <v>1.2</v>
      </c>
      <c r="E615">
        <v>0.51</v>
      </c>
      <c r="F615">
        <v>1.71</v>
      </c>
    </row>
    <row r="616" spans="1:6" x14ac:dyDescent="0.25">
      <c r="A616" s="1">
        <v>24716</v>
      </c>
      <c r="B616">
        <v>609</v>
      </c>
      <c r="C616" s="3">
        <f t="shared" si="9"/>
        <v>2439734.5</v>
      </c>
      <c r="D616">
        <v>3.63</v>
      </c>
      <c r="E616">
        <v>0</v>
      </c>
      <c r="F616">
        <v>3.63</v>
      </c>
    </row>
    <row r="617" spans="1:6" x14ac:dyDescent="0.25">
      <c r="A617" s="1">
        <v>24717</v>
      </c>
      <c r="B617">
        <v>610</v>
      </c>
      <c r="C617" s="3">
        <f t="shared" si="9"/>
        <v>2439735.5</v>
      </c>
      <c r="D617">
        <v>3.59</v>
      </c>
      <c r="E617">
        <v>0</v>
      </c>
      <c r="F617">
        <v>3.59</v>
      </c>
    </row>
    <row r="618" spans="1:6" x14ac:dyDescent="0.25">
      <c r="A618" s="1">
        <v>24718</v>
      </c>
      <c r="B618">
        <v>611</v>
      </c>
      <c r="C618" s="3">
        <f t="shared" si="9"/>
        <v>2439736.5</v>
      </c>
      <c r="D618">
        <v>3</v>
      </c>
      <c r="E618">
        <v>0.67</v>
      </c>
      <c r="F618">
        <v>3.67</v>
      </c>
    </row>
    <row r="619" spans="1:6" x14ac:dyDescent="0.25">
      <c r="A619" s="1">
        <v>24719</v>
      </c>
      <c r="B619">
        <v>612</v>
      </c>
      <c r="C619" s="3">
        <f t="shared" si="9"/>
        <v>2439737.5</v>
      </c>
      <c r="D619">
        <v>0</v>
      </c>
      <c r="E619">
        <v>0</v>
      </c>
      <c r="F619">
        <v>0</v>
      </c>
    </row>
    <row r="620" spans="1:6" x14ac:dyDescent="0.25">
      <c r="A620" s="1">
        <v>24720</v>
      </c>
      <c r="B620">
        <v>613</v>
      </c>
      <c r="C620" s="3">
        <f t="shared" si="9"/>
        <v>2439738.5</v>
      </c>
      <c r="D620">
        <v>0</v>
      </c>
      <c r="E620">
        <v>2.79</v>
      </c>
      <c r="F620">
        <v>2.79</v>
      </c>
    </row>
    <row r="621" spans="1:6" x14ac:dyDescent="0.25">
      <c r="A621" s="1">
        <v>24721</v>
      </c>
      <c r="B621">
        <v>614</v>
      </c>
      <c r="C621" s="3">
        <f t="shared" si="9"/>
        <v>2439739.5</v>
      </c>
      <c r="D621">
        <v>0</v>
      </c>
      <c r="E621">
        <v>2.75</v>
      </c>
      <c r="F621">
        <v>2.75</v>
      </c>
    </row>
    <row r="622" spans="1:6" x14ac:dyDescent="0.25">
      <c r="A622" s="1">
        <v>24722</v>
      </c>
      <c r="B622">
        <v>615</v>
      </c>
      <c r="C622" s="3">
        <f t="shared" si="9"/>
        <v>2439740.5</v>
      </c>
      <c r="D622">
        <v>0</v>
      </c>
      <c r="E622">
        <v>0</v>
      </c>
      <c r="F622">
        <v>0</v>
      </c>
    </row>
    <row r="623" spans="1:6" x14ac:dyDescent="0.25">
      <c r="A623" s="1">
        <v>24723</v>
      </c>
      <c r="B623">
        <v>616</v>
      </c>
      <c r="C623" s="3">
        <f t="shared" si="9"/>
        <v>2439741.5</v>
      </c>
      <c r="D623">
        <v>1.18</v>
      </c>
      <c r="E623">
        <v>0</v>
      </c>
      <c r="F623">
        <v>1.18</v>
      </c>
    </row>
    <row r="624" spans="1:6" x14ac:dyDescent="0.25">
      <c r="A624" s="1">
        <v>24724</v>
      </c>
      <c r="B624">
        <v>617</v>
      </c>
      <c r="C624" s="3">
        <f t="shared" si="9"/>
        <v>2439742.5</v>
      </c>
      <c r="D624">
        <v>4.92</v>
      </c>
      <c r="E624">
        <v>0</v>
      </c>
      <c r="F624">
        <v>4.92</v>
      </c>
    </row>
    <row r="625" spans="1:6" x14ac:dyDescent="0.25">
      <c r="A625" s="1">
        <v>24725</v>
      </c>
      <c r="B625">
        <v>618</v>
      </c>
      <c r="C625" s="3">
        <f t="shared" si="9"/>
        <v>2439743.5</v>
      </c>
      <c r="D625">
        <v>4.83</v>
      </c>
      <c r="E625">
        <v>0.46</v>
      </c>
      <c r="F625">
        <v>5.29</v>
      </c>
    </row>
    <row r="626" spans="1:6" x14ac:dyDescent="0.25">
      <c r="A626" s="1">
        <v>24726</v>
      </c>
      <c r="B626">
        <v>619</v>
      </c>
      <c r="C626" s="3">
        <f t="shared" si="9"/>
        <v>2439744.5</v>
      </c>
      <c r="D626">
        <v>0.71</v>
      </c>
      <c r="E626">
        <v>0</v>
      </c>
      <c r="F626">
        <v>0.71</v>
      </c>
    </row>
    <row r="627" spans="1:6" x14ac:dyDescent="0.25">
      <c r="A627" s="1">
        <v>24727</v>
      </c>
      <c r="B627">
        <v>620</v>
      </c>
      <c r="C627" s="3">
        <f t="shared" si="9"/>
        <v>2439745.5</v>
      </c>
      <c r="D627">
        <v>2.88</v>
      </c>
      <c r="E627">
        <v>0</v>
      </c>
      <c r="F627">
        <v>2.88</v>
      </c>
    </row>
    <row r="628" spans="1:6" x14ac:dyDescent="0.25">
      <c r="A628" s="1">
        <v>24728</v>
      </c>
      <c r="B628">
        <v>621</v>
      </c>
      <c r="C628" s="3">
        <f t="shared" si="9"/>
        <v>2439746.5</v>
      </c>
      <c r="D628">
        <v>1.1299999999999999</v>
      </c>
      <c r="E628">
        <v>0</v>
      </c>
      <c r="F628">
        <v>1.1299999999999999</v>
      </c>
    </row>
    <row r="629" spans="1:6" x14ac:dyDescent="0.25">
      <c r="A629" s="1">
        <v>24729</v>
      </c>
      <c r="B629">
        <v>622</v>
      </c>
      <c r="C629" s="3">
        <f t="shared" si="9"/>
        <v>2439747.5</v>
      </c>
      <c r="D629">
        <v>0</v>
      </c>
      <c r="E629">
        <v>0.75</v>
      </c>
      <c r="F629">
        <v>0.75</v>
      </c>
    </row>
    <row r="630" spans="1:6" x14ac:dyDescent="0.25">
      <c r="A630" s="1">
        <v>24730</v>
      </c>
      <c r="B630">
        <v>623</v>
      </c>
      <c r="C630" s="3">
        <f t="shared" si="9"/>
        <v>2439748.5</v>
      </c>
      <c r="D630">
        <v>0.84</v>
      </c>
      <c r="E630">
        <v>0</v>
      </c>
      <c r="F630">
        <v>0.84</v>
      </c>
    </row>
    <row r="631" spans="1:6" x14ac:dyDescent="0.25">
      <c r="A631" s="1">
        <v>24731</v>
      </c>
      <c r="B631">
        <v>624</v>
      </c>
      <c r="C631" s="3">
        <f t="shared" si="9"/>
        <v>2439749.5</v>
      </c>
      <c r="D631">
        <v>3.55</v>
      </c>
      <c r="E631">
        <v>0</v>
      </c>
      <c r="F631">
        <v>3.55</v>
      </c>
    </row>
    <row r="632" spans="1:6" x14ac:dyDescent="0.25">
      <c r="A632" s="1">
        <v>24732</v>
      </c>
      <c r="B632">
        <v>625</v>
      </c>
      <c r="C632" s="3">
        <f t="shared" si="9"/>
        <v>2439750.5</v>
      </c>
      <c r="D632">
        <v>10.76</v>
      </c>
      <c r="E632">
        <v>0</v>
      </c>
      <c r="F632">
        <v>10.76</v>
      </c>
    </row>
    <row r="633" spans="1:6" x14ac:dyDescent="0.25">
      <c r="A633" s="1">
        <v>24733</v>
      </c>
      <c r="B633">
        <v>626</v>
      </c>
      <c r="C633" s="3">
        <f t="shared" si="9"/>
        <v>2439751.5</v>
      </c>
      <c r="D633">
        <v>15.63</v>
      </c>
      <c r="E633">
        <v>0</v>
      </c>
      <c r="F633">
        <v>15.63</v>
      </c>
    </row>
    <row r="634" spans="1:6" x14ac:dyDescent="0.25">
      <c r="A634" s="1">
        <v>24734</v>
      </c>
      <c r="B634">
        <v>627</v>
      </c>
      <c r="C634" s="3">
        <f t="shared" si="9"/>
        <v>2439752.5</v>
      </c>
      <c r="D634">
        <v>5.5</v>
      </c>
      <c r="E634">
        <v>0</v>
      </c>
      <c r="F634">
        <v>5.5</v>
      </c>
    </row>
    <row r="635" spans="1:6" x14ac:dyDescent="0.25">
      <c r="A635" s="1">
        <v>24735</v>
      </c>
      <c r="B635">
        <v>628</v>
      </c>
      <c r="C635" s="3">
        <f t="shared" si="9"/>
        <v>2439753.5</v>
      </c>
      <c r="D635">
        <v>0.5</v>
      </c>
      <c r="E635">
        <v>0</v>
      </c>
      <c r="F635">
        <v>0.5</v>
      </c>
    </row>
    <row r="636" spans="1:6" x14ac:dyDescent="0.25">
      <c r="A636" s="1">
        <v>24736</v>
      </c>
      <c r="B636">
        <v>629</v>
      </c>
      <c r="C636" s="3">
        <f t="shared" si="9"/>
        <v>2439754.5</v>
      </c>
      <c r="D636">
        <v>0.35</v>
      </c>
      <c r="E636">
        <v>0</v>
      </c>
      <c r="F636">
        <v>0.35</v>
      </c>
    </row>
    <row r="637" spans="1:6" x14ac:dyDescent="0.25">
      <c r="A637" s="1">
        <v>24737</v>
      </c>
      <c r="B637">
        <v>630</v>
      </c>
      <c r="C637" s="3">
        <f t="shared" si="9"/>
        <v>2439755.5</v>
      </c>
      <c r="D637">
        <v>1.83</v>
      </c>
      <c r="E637">
        <v>1.33</v>
      </c>
      <c r="F637">
        <v>3.17</v>
      </c>
    </row>
    <row r="638" spans="1:6" x14ac:dyDescent="0.25">
      <c r="A638" s="1">
        <v>24738</v>
      </c>
      <c r="B638">
        <v>631</v>
      </c>
      <c r="C638" s="3">
        <f t="shared" si="9"/>
        <v>2439756.5</v>
      </c>
      <c r="D638">
        <v>0</v>
      </c>
      <c r="E638">
        <v>0</v>
      </c>
      <c r="F638">
        <v>0</v>
      </c>
    </row>
    <row r="639" spans="1:6" x14ac:dyDescent="0.25">
      <c r="A639" s="1">
        <v>24739</v>
      </c>
      <c r="B639">
        <v>632</v>
      </c>
      <c r="C639" s="3">
        <f t="shared" si="9"/>
        <v>2439757.5</v>
      </c>
      <c r="D639">
        <v>1.07</v>
      </c>
      <c r="E639">
        <v>1.1599999999999999</v>
      </c>
      <c r="F639">
        <v>2.2200000000000002</v>
      </c>
    </row>
    <row r="640" spans="1:6" x14ac:dyDescent="0.25">
      <c r="A640" s="1">
        <v>24740</v>
      </c>
      <c r="B640">
        <v>633</v>
      </c>
      <c r="C640" s="3">
        <f t="shared" si="9"/>
        <v>2439758.5</v>
      </c>
      <c r="D640">
        <v>2.42</v>
      </c>
      <c r="E640">
        <v>2.17</v>
      </c>
      <c r="F640">
        <v>4.58</v>
      </c>
    </row>
    <row r="641" spans="1:6" x14ac:dyDescent="0.25">
      <c r="A641" s="1">
        <v>24741</v>
      </c>
      <c r="B641">
        <v>634</v>
      </c>
      <c r="C641" s="3">
        <f t="shared" si="9"/>
        <v>2439759.5</v>
      </c>
      <c r="D641">
        <v>2.61</v>
      </c>
      <c r="E641">
        <v>0</v>
      </c>
      <c r="F641">
        <v>2.61</v>
      </c>
    </row>
    <row r="642" spans="1:6" x14ac:dyDescent="0.25">
      <c r="A642" s="1">
        <v>24742</v>
      </c>
      <c r="B642">
        <v>635</v>
      </c>
      <c r="C642" s="3">
        <f t="shared" si="9"/>
        <v>2439760.5</v>
      </c>
      <c r="D642">
        <v>3.29</v>
      </c>
      <c r="E642">
        <v>1.42</v>
      </c>
      <c r="F642">
        <v>4.71</v>
      </c>
    </row>
    <row r="643" spans="1:6" x14ac:dyDescent="0.25">
      <c r="A643" s="1">
        <v>24743</v>
      </c>
      <c r="B643">
        <v>636</v>
      </c>
      <c r="C643" s="3">
        <f t="shared" si="9"/>
        <v>2439761.5</v>
      </c>
      <c r="D643">
        <v>8.75</v>
      </c>
      <c r="E643">
        <v>0.42</v>
      </c>
      <c r="F643">
        <v>9.17</v>
      </c>
    </row>
    <row r="644" spans="1:6" x14ac:dyDescent="0.25">
      <c r="A644" s="1">
        <v>24744</v>
      </c>
      <c r="B644">
        <v>637</v>
      </c>
      <c r="C644" s="3">
        <f t="shared" si="9"/>
        <v>2439762.5</v>
      </c>
      <c r="D644">
        <v>1.04</v>
      </c>
      <c r="E644">
        <v>0</v>
      </c>
      <c r="F644">
        <v>1.04</v>
      </c>
    </row>
    <row r="645" spans="1:6" x14ac:dyDescent="0.25">
      <c r="A645" s="1">
        <v>24745</v>
      </c>
      <c r="B645">
        <v>638</v>
      </c>
      <c r="C645" s="3">
        <f t="shared" si="9"/>
        <v>2439763.5</v>
      </c>
      <c r="D645">
        <v>1.88</v>
      </c>
      <c r="E645">
        <v>1.75</v>
      </c>
      <c r="F645">
        <v>3.63</v>
      </c>
    </row>
    <row r="646" spans="1:6" x14ac:dyDescent="0.25">
      <c r="A646" s="1">
        <v>24746</v>
      </c>
      <c r="B646">
        <v>639</v>
      </c>
      <c r="C646" s="3">
        <f t="shared" si="9"/>
        <v>2439764.5</v>
      </c>
      <c r="D646">
        <v>4.75</v>
      </c>
      <c r="E646">
        <v>0.28999999999999998</v>
      </c>
      <c r="F646">
        <v>5.04</v>
      </c>
    </row>
    <row r="647" spans="1:6" x14ac:dyDescent="0.25">
      <c r="A647" s="1">
        <v>24747</v>
      </c>
      <c r="B647">
        <v>640</v>
      </c>
      <c r="C647" s="3">
        <f t="shared" si="9"/>
        <v>2439765.5</v>
      </c>
      <c r="D647">
        <v>0.8</v>
      </c>
      <c r="E647">
        <v>2.2799999999999998</v>
      </c>
      <c r="F647">
        <v>3.08</v>
      </c>
    </row>
    <row r="648" spans="1:6" x14ac:dyDescent="0.25">
      <c r="A648" s="1">
        <v>24748</v>
      </c>
      <c r="B648">
        <v>641</v>
      </c>
      <c r="C648" s="3">
        <f t="shared" si="9"/>
        <v>2439766.5</v>
      </c>
      <c r="D648">
        <v>0.55000000000000004</v>
      </c>
      <c r="E648">
        <v>2.56</v>
      </c>
      <c r="F648">
        <v>3.11</v>
      </c>
    </row>
    <row r="649" spans="1:6" x14ac:dyDescent="0.25">
      <c r="A649" s="1">
        <v>24749</v>
      </c>
      <c r="B649">
        <v>642</v>
      </c>
      <c r="C649" s="3">
        <f t="shared" si="9"/>
        <v>2439767.5</v>
      </c>
      <c r="D649">
        <v>1.79</v>
      </c>
      <c r="E649">
        <v>0</v>
      </c>
      <c r="F649">
        <v>1.79</v>
      </c>
    </row>
    <row r="650" spans="1:6" x14ac:dyDescent="0.25">
      <c r="A650" s="1">
        <v>24750</v>
      </c>
      <c r="B650">
        <v>643</v>
      </c>
      <c r="C650" s="3">
        <f t="shared" ref="C650:C713" si="10">C649+1</f>
        <v>2439768.5</v>
      </c>
      <c r="D650">
        <v>0</v>
      </c>
      <c r="E650">
        <v>5.4</v>
      </c>
      <c r="F650">
        <v>5.4</v>
      </c>
    </row>
    <row r="651" spans="1:6" x14ac:dyDescent="0.25">
      <c r="A651" s="1">
        <v>24751</v>
      </c>
      <c r="B651">
        <v>644</v>
      </c>
      <c r="C651" s="3">
        <f t="shared" si="10"/>
        <v>2439769.5</v>
      </c>
      <c r="D651">
        <v>2.64</v>
      </c>
      <c r="E651">
        <v>9.25</v>
      </c>
      <c r="F651">
        <v>11.89</v>
      </c>
    </row>
    <row r="652" spans="1:6" x14ac:dyDescent="0.25">
      <c r="A652" s="1">
        <v>24752</v>
      </c>
      <c r="B652">
        <v>645</v>
      </c>
      <c r="C652" s="3">
        <f t="shared" si="10"/>
        <v>2439770.5</v>
      </c>
      <c r="D652">
        <v>0.17</v>
      </c>
      <c r="E652">
        <v>12.7</v>
      </c>
      <c r="F652">
        <v>12.87</v>
      </c>
    </row>
    <row r="653" spans="1:6" x14ac:dyDescent="0.25">
      <c r="A653" s="1">
        <v>24753</v>
      </c>
      <c r="B653">
        <v>646</v>
      </c>
      <c r="C653" s="3">
        <f t="shared" si="10"/>
        <v>2439771.5</v>
      </c>
      <c r="D653">
        <v>0</v>
      </c>
      <c r="E653">
        <v>7.33</v>
      </c>
      <c r="F653">
        <v>7.33</v>
      </c>
    </row>
    <row r="654" spans="1:6" x14ac:dyDescent="0.25">
      <c r="A654" s="1">
        <v>24754</v>
      </c>
      <c r="B654">
        <v>647</v>
      </c>
      <c r="C654" s="3">
        <f t="shared" si="10"/>
        <v>2439772.5</v>
      </c>
      <c r="D654">
        <v>2.38</v>
      </c>
      <c r="E654">
        <v>0.33</v>
      </c>
      <c r="F654">
        <v>2.71</v>
      </c>
    </row>
    <row r="655" spans="1:6" x14ac:dyDescent="0.25">
      <c r="A655" s="1">
        <v>24755</v>
      </c>
      <c r="B655">
        <v>648</v>
      </c>
      <c r="C655" s="3">
        <f t="shared" si="10"/>
        <v>2439773.5</v>
      </c>
      <c r="D655">
        <v>0.61</v>
      </c>
      <c r="E655">
        <v>0</v>
      </c>
      <c r="F655">
        <v>0.61</v>
      </c>
    </row>
    <row r="656" spans="1:6" x14ac:dyDescent="0.25">
      <c r="A656" s="1">
        <v>24756</v>
      </c>
      <c r="B656">
        <v>649</v>
      </c>
      <c r="C656" s="3">
        <f t="shared" si="10"/>
        <v>2439774.5</v>
      </c>
      <c r="D656">
        <v>1.18</v>
      </c>
      <c r="E656">
        <v>0</v>
      </c>
      <c r="F656">
        <v>1.18</v>
      </c>
    </row>
    <row r="657" spans="1:6" x14ac:dyDescent="0.25">
      <c r="A657" s="1">
        <v>24757</v>
      </c>
      <c r="B657">
        <v>650</v>
      </c>
      <c r="C657" s="3">
        <f t="shared" si="10"/>
        <v>2439775.5</v>
      </c>
      <c r="D657">
        <v>1.34</v>
      </c>
      <c r="E657">
        <v>0</v>
      </c>
      <c r="F657">
        <v>1.34</v>
      </c>
    </row>
    <row r="658" spans="1:6" x14ac:dyDescent="0.25">
      <c r="A658" s="1">
        <v>24758</v>
      </c>
      <c r="B658">
        <v>651</v>
      </c>
      <c r="C658" s="3">
        <f t="shared" si="10"/>
        <v>2439776.5</v>
      </c>
      <c r="D658">
        <v>7.12</v>
      </c>
      <c r="E658">
        <v>0</v>
      </c>
      <c r="F658">
        <v>7.12</v>
      </c>
    </row>
    <row r="659" spans="1:6" x14ac:dyDescent="0.25">
      <c r="A659" s="1">
        <v>24759</v>
      </c>
      <c r="B659">
        <v>652</v>
      </c>
      <c r="C659" s="3">
        <f t="shared" si="10"/>
        <v>2439777.5</v>
      </c>
      <c r="D659">
        <v>7.75</v>
      </c>
      <c r="E659">
        <v>0</v>
      </c>
      <c r="F659">
        <v>7.75</v>
      </c>
    </row>
    <row r="660" spans="1:6" x14ac:dyDescent="0.25">
      <c r="A660" s="1">
        <v>24760</v>
      </c>
      <c r="B660">
        <v>653</v>
      </c>
      <c r="C660" s="3">
        <f t="shared" si="10"/>
        <v>2439778.5</v>
      </c>
      <c r="D660">
        <v>1.1299999999999999</v>
      </c>
      <c r="E660">
        <v>0</v>
      </c>
      <c r="F660">
        <v>1.1299999999999999</v>
      </c>
    </row>
    <row r="661" spans="1:6" x14ac:dyDescent="0.25">
      <c r="A661" s="1">
        <v>24761</v>
      </c>
      <c r="B661">
        <v>654</v>
      </c>
      <c r="C661" s="3">
        <f t="shared" si="10"/>
        <v>2439779.5</v>
      </c>
      <c r="D661">
        <v>0</v>
      </c>
      <c r="E661">
        <v>0.64</v>
      </c>
      <c r="F661">
        <v>0.64</v>
      </c>
    </row>
    <row r="662" spans="1:6" x14ac:dyDescent="0.25">
      <c r="A662" s="1">
        <v>24762</v>
      </c>
      <c r="B662">
        <v>655</v>
      </c>
      <c r="C662" s="3">
        <f t="shared" si="10"/>
        <v>2439780.5</v>
      </c>
      <c r="D662">
        <v>0</v>
      </c>
      <c r="E662">
        <v>0.42</v>
      </c>
      <c r="F662">
        <v>0.42</v>
      </c>
    </row>
    <row r="663" spans="1:6" x14ac:dyDescent="0.25">
      <c r="A663" s="1">
        <v>24763</v>
      </c>
      <c r="B663">
        <v>656</v>
      </c>
      <c r="C663" s="3">
        <f t="shared" si="10"/>
        <v>2439781.5</v>
      </c>
      <c r="D663">
        <v>0</v>
      </c>
      <c r="E663">
        <v>0</v>
      </c>
      <c r="F663">
        <v>0</v>
      </c>
    </row>
    <row r="664" spans="1:6" x14ac:dyDescent="0.25">
      <c r="A664" s="1">
        <v>24764</v>
      </c>
      <c r="B664">
        <v>657</v>
      </c>
      <c r="C664" s="3">
        <f t="shared" si="10"/>
        <v>2439782.5</v>
      </c>
      <c r="D664">
        <v>7.92</v>
      </c>
      <c r="E664">
        <v>0</v>
      </c>
      <c r="F664">
        <v>7.92</v>
      </c>
    </row>
    <row r="665" spans="1:6" x14ac:dyDescent="0.25">
      <c r="A665" s="1">
        <v>24765</v>
      </c>
      <c r="B665">
        <v>658</v>
      </c>
      <c r="C665" s="3">
        <f t="shared" si="10"/>
        <v>2439783.5</v>
      </c>
      <c r="D665">
        <v>16.13</v>
      </c>
      <c r="E665">
        <v>0</v>
      </c>
      <c r="F665">
        <v>16.13</v>
      </c>
    </row>
    <row r="666" spans="1:6" x14ac:dyDescent="0.25">
      <c r="A666" s="1">
        <v>24766</v>
      </c>
      <c r="B666">
        <v>659</v>
      </c>
      <c r="C666" s="3">
        <f t="shared" si="10"/>
        <v>2439784.5</v>
      </c>
      <c r="D666">
        <v>7.02</v>
      </c>
      <c r="E666">
        <v>0</v>
      </c>
      <c r="F666">
        <v>7.02</v>
      </c>
    </row>
    <row r="667" spans="1:6" x14ac:dyDescent="0.25">
      <c r="A667" s="1">
        <v>24767</v>
      </c>
      <c r="B667">
        <v>660</v>
      </c>
      <c r="C667" s="3">
        <f t="shared" si="10"/>
        <v>2439785.5</v>
      </c>
      <c r="D667">
        <v>9.67</v>
      </c>
      <c r="E667">
        <v>0</v>
      </c>
      <c r="F667">
        <v>9.67</v>
      </c>
    </row>
    <row r="668" spans="1:6" x14ac:dyDescent="0.25">
      <c r="A668" s="1">
        <v>24768</v>
      </c>
      <c r="B668">
        <v>661</v>
      </c>
      <c r="C668" s="3">
        <f t="shared" si="10"/>
        <v>2439786.5</v>
      </c>
      <c r="D668">
        <v>4.79</v>
      </c>
      <c r="E668">
        <v>8.33</v>
      </c>
      <c r="F668">
        <v>13.12</v>
      </c>
    </row>
    <row r="669" spans="1:6" x14ac:dyDescent="0.25">
      <c r="A669" s="1">
        <v>24769</v>
      </c>
      <c r="B669">
        <v>662</v>
      </c>
      <c r="C669" s="3">
        <f t="shared" si="10"/>
        <v>2439787.5</v>
      </c>
      <c r="D669">
        <v>7.83</v>
      </c>
      <c r="E669">
        <v>4.42</v>
      </c>
      <c r="F669">
        <v>12.25</v>
      </c>
    </row>
    <row r="670" spans="1:6" x14ac:dyDescent="0.25">
      <c r="A670" s="1">
        <v>24770</v>
      </c>
      <c r="B670">
        <v>663</v>
      </c>
      <c r="C670" s="3">
        <f t="shared" si="10"/>
        <v>2439788.5</v>
      </c>
      <c r="D670">
        <v>7.43</v>
      </c>
      <c r="E670">
        <v>0</v>
      </c>
      <c r="F670">
        <v>7.43</v>
      </c>
    </row>
    <row r="671" spans="1:6" x14ac:dyDescent="0.25">
      <c r="A671" s="1">
        <v>24771</v>
      </c>
      <c r="B671">
        <v>664</v>
      </c>
      <c r="C671" s="3">
        <f t="shared" si="10"/>
        <v>2439789.5</v>
      </c>
      <c r="D671">
        <v>4.58</v>
      </c>
      <c r="E671">
        <v>0</v>
      </c>
      <c r="F671">
        <v>4.58</v>
      </c>
    </row>
    <row r="672" spans="1:6" x14ac:dyDescent="0.25">
      <c r="A672" s="1">
        <v>24772</v>
      </c>
      <c r="B672">
        <v>665</v>
      </c>
      <c r="C672" s="3">
        <f t="shared" si="10"/>
        <v>2439790.5</v>
      </c>
      <c r="D672">
        <v>5.67</v>
      </c>
      <c r="E672">
        <v>1.21</v>
      </c>
      <c r="F672">
        <v>6.88</v>
      </c>
    </row>
    <row r="673" spans="1:6" x14ac:dyDescent="0.25">
      <c r="A673" s="1">
        <v>24773</v>
      </c>
      <c r="B673">
        <v>666</v>
      </c>
      <c r="C673" s="3">
        <f t="shared" si="10"/>
        <v>2439791.5</v>
      </c>
      <c r="D673">
        <v>7.72</v>
      </c>
      <c r="E673">
        <v>5.44</v>
      </c>
      <c r="F673">
        <v>13.16</v>
      </c>
    </row>
    <row r="674" spans="1:6" x14ac:dyDescent="0.25">
      <c r="A674" s="1">
        <v>24774</v>
      </c>
      <c r="B674">
        <v>667</v>
      </c>
      <c r="C674" s="3">
        <f t="shared" si="10"/>
        <v>2439792.5</v>
      </c>
      <c r="D674">
        <v>8.8800000000000008</v>
      </c>
      <c r="E674">
        <v>2.14</v>
      </c>
      <c r="F674">
        <v>11.03</v>
      </c>
    </row>
    <row r="675" spans="1:6" x14ac:dyDescent="0.25">
      <c r="A675" s="1">
        <v>24775</v>
      </c>
      <c r="B675">
        <v>668</v>
      </c>
      <c r="C675" s="3">
        <f t="shared" si="10"/>
        <v>2439793.5</v>
      </c>
      <c r="D675">
        <v>6.67</v>
      </c>
      <c r="E675">
        <v>9.7899999999999991</v>
      </c>
      <c r="F675">
        <v>16.46</v>
      </c>
    </row>
    <row r="676" spans="1:6" x14ac:dyDescent="0.25">
      <c r="A676" s="1">
        <v>24776</v>
      </c>
      <c r="B676">
        <v>669</v>
      </c>
      <c r="C676" s="3">
        <f t="shared" si="10"/>
        <v>2439794.5</v>
      </c>
      <c r="D676">
        <v>1.92</v>
      </c>
      <c r="E676">
        <v>10.130000000000001</v>
      </c>
      <c r="F676">
        <v>12.04</v>
      </c>
    </row>
    <row r="677" spans="1:6" x14ac:dyDescent="0.25">
      <c r="A677" s="1">
        <v>24777</v>
      </c>
      <c r="B677">
        <v>670</v>
      </c>
      <c r="C677" s="3">
        <f t="shared" si="10"/>
        <v>2439795.5</v>
      </c>
      <c r="D677">
        <v>0</v>
      </c>
      <c r="E677">
        <v>6.88</v>
      </c>
      <c r="F677">
        <v>6.88</v>
      </c>
    </row>
    <row r="678" spans="1:6" x14ac:dyDescent="0.25">
      <c r="A678" s="1">
        <v>24778</v>
      </c>
      <c r="B678">
        <v>671</v>
      </c>
      <c r="C678" s="3">
        <f t="shared" si="10"/>
        <v>2439796.5</v>
      </c>
      <c r="D678">
        <v>5.69</v>
      </c>
      <c r="E678">
        <v>3.81</v>
      </c>
      <c r="F678">
        <v>9.5</v>
      </c>
    </row>
    <row r="679" spans="1:6" x14ac:dyDescent="0.25">
      <c r="A679" s="1">
        <v>24779</v>
      </c>
      <c r="B679">
        <v>672</v>
      </c>
      <c r="C679" s="3">
        <f t="shared" si="10"/>
        <v>2439797.5</v>
      </c>
      <c r="D679">
        <v>2.16</v>
      </c>
      <c r="E679">
        <v>0.43</v>
      </c>
      <c r="F679">
        <v>2.59</v>
      </c>
    </row>
    <row r="680" spans="1:6" x14ac:dyDescent="0.25">
      <c r="A680" s="1">
        <v>24780</v>
      </c>
      <c r="B680">
        <v>673</v>
      </c>
      <c r="C680" s="3">
        <f t="shared" si="10"/>
        <v>2439798.5</v>
      </c>
      <c r="D680">
        <v>0.67</v>
      </c>
      <c r="E680">
        <v>1.96</v>
      </c>
      <c r="F680">
        <v>2.63</v>
      </c>
    </row>
    <row r="681" spans="1:6" x14ac:dyDescent="0.25">
      <c r="A681" s="1">
        <v>24781</v>
      </c>
      <c r="B681">
        <v>674</v>
      </c>
      <c r="C681" s="3">
        <f t="shared" si="10"/>
        <v>2439799.5</v>
      </c>
      <c r="D681">
        <v>0</v>
      </c>
      <c r="E681">
        <v>2.94</v>
      </c>
      <c r="F681">
        <v>2.94</v>
      </c>
    </row>
    <row r="682" spans="1:6" x14ac:dyDescent="0.25">
      <c r="A682" s="1">
        <v>24782</v>
      </c>
      <c r="B682">
        <v>675</v>
      </c>
      <c r="C682" s="3">
        <f t="shared" si="10"/>
        <v>2439800.5</v>
      </c>
      <c r="D682">
        <v>0</v>
      </c>
      <c r="E682">
        <v>0.9</v>
      </c>
      <c r="F682">
        <v>0.9</v>
      </c>
    </row>
    <row r="683" spans="1:6" x14ac:dyDescent="0.25">
      <c r="A683" s="1">
        <v>24783</v>
      </c>
      <c r="B683">
        <v>676</v>
      </c>
      <c r="C683" s="3">
        <f t="shared" si="10"/>
        <v>2439801.5</v>
      </c>
      <c r="D683">
        <v>2.79</v>
      </c>
      <c r="E683">
        <v>4.71</v>
      </c>
      <c r="F683">
        <v>7.5</v>
      </c>
    </row>
    <row r="684" spans="1:6" x14ac:dyDescent="0.25">
      <c r="A684" s="1">
        <v>24784</v>
      </c>
      <c r="B684">
        <v>677</v>
      </c>
      <c r="C684" s="3">
        <f t="shared" si="10"/>
        <v>2439802.5</v>
      </c>
      <c r="D684">
        <v>0</v>
      </c>
      <c r="E684">
        <v>0</v>
      </c>
      <c r="F684">
        <v>0</v>
      </c>
    </row>
    <row r="685" spans="1:6" x14ac:dyDescent="0.25">
      <c r="A685" s="1">
        <v>24785</v>
      </c>
      <c r="B685">
        <v>678</v>
      </c>
      <c r="C685" s="3">
        <f t="shared" si="10"/>
        <v>2439803.5</v>
      </c>
      <c r="D685">
        <v>0</v>
      </c>
      <c r="E685">
        <v>0.6</v>
      </c>
      <c r="F685">
        <v>0.6</v>
      </c>
    </row>
    <row r="686" spans="1:6" x14ac:dyDescent="0.25">
      <c r="A686" s="1">
        <v>24786</v>
      </c>
      <c r="B686">
        <v>679</v>
      </c>
      <c r="C686" s="3">
        <f t="shared" si="10"/>
        <v>2439804.5</v>
      </c>
      <c r="D686">
        <v>0</v>
      </c>
      <c r="E686">
        <v>4.83</v>
      </c>
      <c r="F686">
        <v>4.83</v>
      </c>
    </row>
    <row r="687" spans="1:6" x14ac:dyDescent="0.25">
      <c r="A687" s="1">
        <v>24787</v>
      </c>
      <c r="B687">
        <v>680</v>
      </c>
      <c r="C687" s="3">
        <f t="shared" si="10"/>
        <v>2439805.5</v>
      </c>
      <c r="D687">
        <v>0</v>
      </c>
      <c r="E687">
        <v>2.65</v>
      </c>
      <c r="F687">
        <v>2.65</v>
      </c>
    </row>
    <row r="688" spans="1:6" x14ac:dyDescent="0.25">
      <c r="A688" s="1">
        <v>24788</v>
      </c>
      <c r="B688">
        <v>681</v>
      </c>
      <c r="C688" s="3">
        <f t="shared" si="10"/>
        <v>2439806.5</v>
      </c>
      <c r="D688">
        <v>6.29</v>
      </c>
      <c r="E688">
        <v>0</v>
      </c>
      <c r="F688">
        <v>6.29</v>
      </c>
    </row>
    <row r="689" spans="1:6" x14ac:dyDescent="0.25">
      <c r="A689" s="1">
        <v>24789</v>
      </c>
      <c r="B689">
        <v>682</v>
      </c>
      <c r="C689" s="3">
        <f t="shared" si="10"/>
        <v>2439807.5</v>
      </c>
      <c r="D689">
        <v>15.58</v>
      </c>
      <c r="E689">
        <v>0</v>
      </c>
      <c r="F689">
        <v>15.58</v>
      </c>
    </row>
    <row r="690" spans="1:6" x14ac:dyDescent="0.25">
      <c r="A690" s="1">
        <v>24790</v>
      </c>
      <c r="B690">
        <v>683</v>
      </c>
      <c r="C690" s="3">
        <f t="shared" si="10"/>
        <v>2439808.5</v>
      </c>
      <c r="D690">
        <v>0</v>
      </c>
      <c r="E690">
        <v>0</v>
      </c>
      <c r="F690">
        <v>0</v>
      </c>
    </row>
    <row r="691" spans="1:6" x14ac:dyDescent="0.25">
      <c r="A691" s="1">
        <v>24791</v>
      </c>
      <c r="B691">
        <v>684</v>
      </c>
      <c r="C691" s="3">
        <f t="shared" si="10"/>
        <v>2439809.5</v>
      </c>
      <c r="D691">
        <v>2.99</v>
      </c>
      <c r="E691">
        <v>0</v>
      </c>
      <c r="F691">
        <v>2.99</v>
      </c>
    </row>
    <row r="692" spans="1:6" x14ac:dyDescent="0.25">
      <c r="A692" s="1">
        <v>24792</v>
      </c>
      <c r="B692">
        <v>685</v>
      </c>
      <c r="C692" s="3">
        <f t="shared" si="10"/>
        <v>2439810.5</v>
      </c>
      <c r="D692">
        <v>23.58</v>
      </c>
      <c r="E692">
        <v>0</v>
      </c>
      <c r="F692">
        <v>23.58</v>
      </c>
    </row>
    <row r="693" spans="1:6" x14ac:dyDescent="0.25">
      <c r="A693" s="1">
        <v>24793</v>
      </c>
      <c r="B693">
        <v>686</v>
      </c>
      <c r="C693" s="3">
        <f t="shared" si="10"/>
        <v>2439811.5</v>
      </c>
      <c r="D693">
        <v>13.58</v>
      </c>
      <c r="E693">
        <v>0</v>
      </c>
      <c r="F693">
        <v>13.58</v>
      </c>
    </row>
    <row r="694" spans="1:6" x14ac:dyDescent="0.25">
      <c r="A694" s="1">
        <v>24794</v>
      </c>
      <c r="B694">
        <v>687</v>
      </c>
      <c r="C694" s="3">
        <f t="shared" si="10"/>
        <v>2439812.5</v>
      </c>
      <c r="D694">
        <v>7.81</v>
      </c>
      <c r="E694">
        <v>0.92</v>
      </c>
      <c r="F694">
        <v>8.73</v>
      </c>
    </row>
    <row r="695" spans="1:6" x14ac:dyDescent="0.25">
      <c r="A695" s="1">
        <v>24795</v>
      </c>
      <c r="B695">
        <v>688</v>
      </c>
      <c r="C695" s="3">
        <f t="shared" si="10"/>
        <v>2439813.5</v>
      </c>
      <c r="D695">
        <v>12.71</v>
      </c>
      <c r="E695">
        <v>0</v>
      </c>
      <c r="F695">
        <v>12.71</v>
      </c>
    </row>
    <row r="696" spans="1:6" x14ac:dyDescent="0.25">
      <c r="A696" s="1">
        <v>24796</v>
      </c>
      <c r="B696">
        <v>689</v>
      </c>
      <c r="C696" s="3">
        <f t="shared" si="10"/>
        <v>2439814.5</v>
      </c>
      <c r="D696">
        <v>18.75</v>
      </c>
      <c r="E696">
        <v>0</v>
      </c>
      <c r="F696">
        <v>18.75</v>
      </c>
    </row>
    <row r="697" spans="1:6" x14ac:dyDescent="0.25">
      <c r="A697" s="1">
        <v>24797</v>
      </c>
      <c r="B697">
        <v>690</v>
      </c>
      <c r="C697" s="3">
        <f t="shared" si="10"/>
        <v>2439815.5</v>
      </c>
      <c r="D697">
        <v>4.1399999999999997</v>
      </c>
      <c r="E697">
        <v>0</v>
      </c>
      <c r="F697">
        <v>4.1399999999999997</v>
      </c>
    </row>
    <row r="698" spans="1:6" x14ac:dyDescent="0.25">
      <c r="A698" s="1">
        <v>24798</v>
      </c>
      <c r="B698">
        <v>691</v>
      </c>
      <c r="C698" s="3">
        <f t="shared" si="10"/>
        <v>2439816.5</v>
      </c>
      <c r="D698">
        <v>1.88</v>
      </c>
      <c r="E698">
        <v>0.25</v>
      </c>
      <c r="F698">
        <v>2.13</v>
      </c>
    </row>
    <row r="699" spans="1:6" x14ac:dyDescent="0.25">
      <c r="A699" s="1">
        <v>24799</v>
      </c>
      <c r="B699">
        <v>692</v>
      </c>
      <c r="C699" s="3">
        <f t="shared" si="10"/>
        <v>2439817.5</v>
      </c>
      <c r="D699">
        <v>1.57</v>
      </c>
      <c r="E699">
        <v>0</v>
      </c>
      <c r="F699">
        <v>1.57</v>
      </c>
    </row>
    <row r="700" spans="1:6" x14ac:dyDescent="0.25">
      <c r="A700" s="1">
        <v>24800</v>
      </c>
      <c r="B700">
        <v>693</v>
      </c>
      <c r="C700" s="3">
        <f t="shared" si="10"/>
        <v>2439818.5</v>
      </c>
      <c r="D700">
        <v>6.3</v>
      </c>
      <c r="E700">
        <v>0</v>
      </c>
      <c r="F700">
        <v>6.3</v>
      </c>
    </row>
    <row r="701" spans="1:6" x14ac:dyDescent="0.25">
      <c r="A701" s="1">
        <v>24801</v>
      </c>
      <c r="B701">
        <v>694</v>
      </c>
      <c r="C701" s="3">
        <f t="shared" si="10"/>
        <v>2439819.5</v>
      </c>
      <c r="D701">
        <v>4.83</v>
      </c>
      <c r="E701">
        <v>5.65</v>
      </c>
      <c r="F701">
        <v>10.47</v>
      </c>
    </row>
    <row r="702" spans="1:6" x14ac:dyDescent="0.25">
      <c r="A702" s="1">
        <v>24802</v>
      </c>
      <c r="B702">
        <v>695</v>
      </c>
      <c r="C702" s="3">
        <f t="shared" si="10"/>
        <v>2439820.5</v>
      </c>
      <c r="D702">
        <v>2.0099999999999998</v>
      </c>
      <c r="E702">
        <v>0</v>
      </c>
      <c r="F702">
        <v>2.0099999999999998</v>
      </c>
    </row>
    <row r="703" spans="1:6" x14ac:dyDescent="0.25">
      <c r="A703" s="1">
        <v>24803</v>
      </c>
      <c r="B703">
        <v>696</v>
      </c>
      <c r="C703" s="3">
        <f t="shared" si="10"/>
        <v>2439821.5</v>
      </c>
      <c r="D703">
        <v>5.21</v>
      </c>
      <c r="E703">
        <v>0.33</v>
      </c>
      <c r="F703">
        <v>5.54</v>
      </c>
    </row>
    <row r="704" spans="1:6" x14ac:dyDescent="0.25">
      <c r="A704" s="1">
        <v>24804</v>
      </c>
      <c r="B704">
        <v>697</v>
      </c>
      <c r="C704" s="3">
        <f t="shared" si="10"/>
        <v>2439822.5</v>
      </c>
      <c r="D704">
        <v>0.51</v>
      </c>
      <c r="E704">
        <v>1.5</v>
      </c>
      <c r="F704">
        <v>2.0099999999999998</v>
      </c>
    </row>
    <row r="705" spans="1:6" x14ac:dyDescent="0.25">
      <c r="A705" s="1">
        <v>24805</v>
      </c>
      <c r="B705">
        <v>698</v>
      </c>
      <c r="C705" s="3">
        <f t="shared" si="10"/>
        <v>2439823.5</v>
      </c>
      <c r="D705">
        <v>0.68</v>
      </c>
      <c r="E705">
        <v>2.66</v>
      </c>
      <c r="F705">
        <v>3.33</v>
      </c>
    </row>
    <row r="706" spans="1:6" x14ac:dyDescent="0.25">
      <c r="A706" s="1">
        <v>24806</v>
      </c>
      <c r="B706">
        <v>699</v>
      </c>
      <c r="C706" s="3">
        <f t="shared" si="10"/>
        <v>2439824.5</v>
      </c>
      <c r="D706">
        <v>4.79</v>
      </c>
      <c r="E706">
        <v>3.03</v>
      </c>
      <c r="F706">
        <v>7.82</v>
      </c>
    </row>
    <row r="707" spans="1:6" x14ac:dyDescent="0.25">
      <c r="A707" s="1">
        <v>24807</v>
      </c>
      <c r="B707">
        <v>700</v>
      </c>
      <c r="C707" s="3">
        <f t="shared" si="10"/>
        <v>2439825.5</v>
      </c>
      <c r="D707">
        <v>5</v>
      </c>
      <c r="E707">
        <v>9.1300000000000008</v>
      </c>
      <c r="F707">
        <v>14.13</v>
      </c>
    </row>
    <row r="708" spans="1:6" x14ac:dyDescent="0.25">
      <c r="A708" s="1">
        <v>24808</v>
      </c>
      <c r="B708">
        <v>701</v>
      </c>
      <c r="C708" s="3">
        <f t="shared" si="10"/>
        <v>2439826.5</v>
      </c>
      <c r="D708">
        <v>0.37</v>
      </c>
      <c r="E708">
        <v>6.22</v>
      </c>
      <c r="F708">
        <v>6.6</v>
      </c>
    </row>
    <row r="709" spans="1:6" x14ac:dyDescent="0.25">
      <c r="A709" s="1">
        <v>24809</v>
      </c>
      <c r="B709">
        <v>702</v>
      </c>
      <c r="C709" s="3">
        <f t="shared" si="10"/>
        <v>2439827.5</v>
      </c>
      <c r="D709">
        <v>0</v>
      </c>
      <c r="E709">
        <v>0.63</v>
      </c>
      <c r="F709">
        <v>0.63</v>
      </c>
    </row>
    <row r="710" spans="1:6" x14ac:dyDescent="0.25">
      <c r="A710" s="1">
        <v>24810</v>
      </c>
      <c r="B710">
        <v>703</v>
      </c>
      <c r="C710" s="3">
        <f t="shared" si="10"/>
        <v>2439828.5</v>
      </c>
      <c r="D710">
        <v>0</v>
      </c>
      <c r="E710">
        <v>4.62</v>
      </c>
      <c r="F710">
        <v>4.62</v>
      </c>
    </row>
    <row r="711" spans="1:6" x14ac:dyDescent="0.25">
      <c r="A711" s="1">
        <v>24811</v>
      </c>
      <c r="B711">
        <v>704</v>
      </c>
      <c r="C711" s="3">
        <f t="shared" si="10"/>
        <v>2439829.5</v>
      </c>
      <c r="D711">
        <v>4.26</v>
      </c>
      <c r="E711">
        <v>0.86</v>
      </c>
      <c r="F711">
        <v>5.12</v>
      </c>
    </row>
    <row r="712" spans="1:6" x14ac:dyDescent="0.25">
      <c r="A712" s="1">
        <v>24812</v>
      </c>
      <c r="B712">
        <v>705</v>
      </c>
      <c r="C712" s="3">
        <f t="shared" si="10"/>
        <v>2439830.5</v>
      </c>
      <c r="D712">
        <v>1.21</v>
      </c>
      <c r="E712">
        <v>3.94</v>
      </c>
      <c r="F712">
        <v>5.15</v>
      </c>
    </row>
    <row r="713" spans="1:6" x14ac:dyDescent="0.25">
      <c r="A713" s="1">
        <v>24813</v>
      </c>
      <c r="B713">
        <v>706</v>
      </c>
      <c r="C713" s="3">
        <f t="shared" si="10"/>
        <v>2439831.5</v>
      </c>
      <c r="D713">
        <v>0.59</v>
      </c>
      <c r="E713">
        <v>0.59</v>
      </c>
      <c r="F713">
        <v>1.19</v>
      </c>
    </row>
    <row r="714" spans="1:6" x14ac:dyDescent="0.25">
      <c r="A714" s="1">
        <v>24814</v>
      </c>
      <c r="B714">
        <v>707</v>
      </c>
      <c r="C714" s="3">
        <f t="shared" ref="C714:C777" si="11">C713+1</f>
        <v>2439832.5</v>
      </c>
      <c r="D714">
        <v>0</v>
      </c>
      <c r="E714">
        <v>0.75</v>
      </c>
      <c r="F714">
        <v>0.75</v>
      </c>
    </row>
    <row r="715" spans="1:6" x14ac:dyDescent="0.25">
      <c r="A715" s="1">
        <v>24815</v>
      </c>
      <c r="B715">
        <v>708</v>
      </c>
      <c r="C715" s="3">
        <f t="shared" si="11"/>
        <v>2439833.5</v>
      </c>
      <c r="D715">
        <v>0</v>
      </c>
      <c r="E715">
        <v>4.62</v>
      </c>
      <c r="F715">
        <v>4.62</v>
      </c>
    </row>
    <row r="716" spans="1:6" x14ac:dyDescent="0.25">
      <c r="A716" s="1">
        <v>24816</v>
      </c>
      <c r="B716">
        <v>709</v>
      </c>
      <c r="C716" s="3">
        <f t="shared" si="11"/>
        <v>2439834.5</v>
      </c>
      <c r="D716">
        <v>0.92</v>
      </c>
      <c r="E716">
        <v>4.13</v>
      </c>
      <c r="F716">
        <v>5.04</v>
      </c>
    </row>
    <row r="717" spans="1:6" x14ac:dyDescent="0.25">
      <c r="A717" s="1">
        <v>24817</v>
      </c>
      <c r="B717">
        <v>710</v>
      </c>
      <c r="C717" s="3">
        <f t="shared" si="11"/>
        <v>2439835.5</v>
      </c>
      <c r="D717">
        <v>3.75</v>
      </c>
      <c r="E717">
        <v>5.54</v>
      </c>
      <c r="F717">
        <v>9.2899999999999991</v>
      </c>
    </row>
    <row r="718" spans="1:6" x14ac:dyDescent="0.25">
      <c r="A718" s="1">
        <v>24818</v>
      </c>
      <c r="B718">
        <v>711</v>
      </c>
      <c r="C718" s="3">
        <f t="shared" si="11"/>
        <v>2439836.5</v>
      </c>
      <c r="D718">
        <v>3.83</v>
      </c>
      <c r="E718">
        <v>0</v>
      </c>
      <c r="F718">
        <v>3.83</v>
      </c>
    </row>
    <row r="719" spans="1:6" x14ac:dyDescent="0.25">
      <c r="A719" s="1">
        <v>24819</v>
      </c>
      <c r="B719">
        <v>712</v>
      </c>
      <c r="C719" s="3">
        <f t="shared" si="11"/>
        <v>2439837.5</v>
      </c>
      <c r="D719">
        <v>6.67</v>
      </c>
      <c r="E719">
        <v>6.57</v>
      </c>
      <c r="F719">
        <v>13.23</v>
      </c>
    </row>
    <row r="720" spans="1:6" x14ac:dyDescent="0.25">
      <c r="A720" s="1">
        <v>24820</v>
      </c>
      <c r="B720">
        <v>713</v>
      </c>
      <c r="C720" s="3">
        <f t="shared" si="11"/>
        <v>2439838.5</v>
      </c>
      <c r="D720">
        <v>13.27</v>
      </c>
      <c r="E720">
        <v>3.27</v>
      </c>
      <c r="F720">
        <v>16.54</v>
      </c>
    </row>
    <row r="721" spans="1:6" x14ac:dyDescent="0.25">
      <c r="A721" s="1">
        <v>24821</v>
      </c>
      <c r="B721">
        <v>714</v>
      </c>
      <c r="C721" s="3">
        <f t="shared" si="11"/>
        <v>2439839.5</v>
      </c>
      <c r="D721">
        <v>4.62</v>
      </c>
      <c r="E721">
        <v>11.05</v>
      </c>
      <c r="F721">
        <v>15.67</v>
      </c>
    </row>
    <row r="722" spans="1:6" x14ac:dyDescent="0.25">
      <c r="A722" s="1">
        <v>24822</v>
      </c>
      <c r="B722">
        <v>715</v>
      </c>
      <c r="C722" s="3">
        <f t="shared" si="11"/>
        <v>2439840.5</v>
      </c>
      <c r="D722">
        <v>24.59</v>
      </c>
      <c r="E722">
        <v>0.92</v>
      </c>
      <c r="F722">
        <v>25.51</v>
      </c>
    </row>
    <row r="723" spans="1:6" x14ac:dyDescent="0.25">
      <c r="A723" s="1">
        <v>24823</v>
      </c>
      <c r="B723">
        <v>716</v>
      </c>
      <c r="C723" s="3">
        <f t="shared" si="11"/>
        <v>2439841.5</v>
      </c>
      <c r="D723">
        <v>18.53</v>
      </c>
      <c r="E723">
        <v>2.46</v>
      </c>
      <c r="F723">
        <v>20.99</v>
      </c>
    </row>
    <row r="724" spans="1:6" x14ac:dyDescent="0.25">
      <c r="A724" s="1">
        <v>24824</v>
      </c>
      <c r="B724">
        <v>717</v>
      </c>
      <c r="C724" s="3">
        <f t="shared" si="11"/>
        <v>2439842.5</v>
      </c>
      <c r="D724">
        <v>14.13</v>
      </c>
      <c r="E724">
        <v>2.2799999999999998</v>
      </c>
      <c r="F724">
        <v>16.41</v>
      </c>
    </row>
    <row r="725" spans="1:6" x14ac:dyDescent="0.25">
      <c r="A725" s="1">
        <v>24825</v>
      </c>
      <c r="B725">
        <v>718</v>
      </c>
      <c r="C725" s="3">
        <f t="shared" si="11"/>
        <v>2439843.5</v>
      </c>
      <c r="D725">
        <v>2.83</v>
      </c>
      <c r="E725">
        <v>0.56999999999999995</v>
      </c>
      <c r="F725">
        <v>3.4</v>
      </c>
    </row>
    <row r="726" spans="1:6" x14ac:dyDescent="0.25">
      <c r="A726" s="1">
        <v>24826</v>
      </c>
      <c r="B726">
        <v>719</v>
      </c>
      <c r="C726" s="3">
        <f t="shared" si="11"/>
        <v>2439844.5</v>
      </c>
      <c r="D726">
        <v>2.54</v>
      </c>
      <c r="E726">
        <v>0</v>
      </c>
      <c r="F726">
        <v>2.54</v>
      </c>
    </row>
    <row r="727" spans="1:6" x14ac:dyDescent="0.25">
      <c r="A727" s="1">
        <v>24827</v>
      </c>
      <c r="B727">
        <v>720</v>
      </c>
      <c r="C727" s="3">
        <f t="shared" si="11"/>
        <v>2439845.5</v>
      </c>
      <c r="D727">
        <v>3.84</v>
      </c>
      <c r="E727">
        <v>0</v>
      </c>
      <c r="F727">
        <v>3.84</v>
      </c>
    </row>
    <row r="728" spans="1:6" x14ac:dyDescent="0.25">
      <c r="A728" s="1">
        <v>24828</v>
      </c>
      <c r="B728">
        <v>721</v>
      </c>
      <c r="C728" s="3">
        <f t="shared" si="11"/>
        <v>2439846.5</v>
      </c>
      <c r="D728">
        <v>1.32</v>
      </c>
      <c r="E728">
        <v>1.28</v>
      </c>
      <c r="F728">
        <v>2.6</v>
      </c>
    </row>
    <row r="729" spans="1:6" x14ac:dyDescent="0.25">
      <c r="A729" s="1">
        <v>24829</v>
      </c>
      <c r="B729">
        <v>722</v>
      </c>
      <c r="C729" s="3">
        <f t="shared" si="11"/>
        <v>2439847.5</v>
      </c>
      <c r="D729">
        <v>3.61</v>
      </c>
      <c r="E729">
        <v>0.97</v>
      </c>
      <c r="F729">
        <v>4.58</v>
      </c>
    </row>
    <row r="730" spans="1:6" x14ac:dyDescent="0.25">
      <c r="A730" s="1">
        <v>24830</v>
      </c>
      <c r="B730">
        <v>723</v>
      </c>
      <c r="C730" s="3">
        <f t="shared" si="11"/>
        <v>2439848.5</v>
      </c>
      <c r="D730">
        <v>1.54</v>
      </c>
      <c r="E730">
        <v>1.17</v>
      </c>
      <c r="F730">
        <v>2.71</v>
      </c>
    </row>
    <row r="731" spans="1:6" x14ac:dyDescent="0.25">
      <c r="A731" s="1">
        <v>24831</v>
      </c>
      <c r="B731">
        <v>724</v>
      </c>
      <c r="C731" s="3">
        <f t="shared" si="11"/>
        <v>2439849.5</v>
      </c>
      <c r="D731">
        <v>1</v>
      </c>
      <c r="E731">
        <v>1.04</v>
      </c>
      <c r="F731">
        <v>2.04</v>
      </c>
    </row>
    <row r="732" spans="1:6" x14ac:dyDescent="0.25">
      <c r="A732" s="1">
        <v>24832</v>
      </c>
      <c r="B732">
        <v>725</v>
      </c>
      <c r="C732" s="3">
        <f t="shared" si="11"/>
        <v>2439850.5</v>
      </c>
      <c r="D732">
        <v>0.71</v>
      </c>
      <c r="E732">
        <v>13.92</v>
      </c>
      <c r="F732">
        <v>14.63</v>
      </c>
    </row>
    <row r="733" spans="1:6" x14ac:dyDescent="0.25">
      <c r="A733" s="1">
        <v>24833</v>
      </c>
      <c r="B733">
        <v>726</v>
      </c>
      <c r="C733" s="3">
        <f t="shared" si="11"/>
        <v>2439851.5</v>
      </c>
      <c r="D733">
        <v>0</v>
      </c>
      <c r="E733">
        <v>8.92</v>
      </c>
      <c r="F733">
        <v>8.92</v>
      </c>
    </row>
    <row r="734" spans="1:6" x14ac:dyDescent="0.25">
      <c r="A734" s="1">
        <v>24834</v>
      </c>
      <c r="B734">
        <v>727</v>
      </c>
      <c r="C734" s="3">
        <f t="shared" si="11"/>
        <v>2439852.5</v>
      </c>
      <c r="D734">
        <v>0</v>
      </c>
      <c r="E734">
        <v>10.63</v>
      </c>
      <c r="F734">
        <v>10.63</v>
      </c>
    </row>
    <row r="735" spans="1:6" x14ac:dyDescent="0.25">
      <c r="A735" s="1">
        <v>24835</v>
      </c>
      <c r="B735">
        <v>728</v>
      </c>
      <c r="C735" s="3">
        <f t="shared" si="11"/>
        <v>2439853.5</v>
      </c>
      <c r="D735">
        <v>0</v>
      </c>
      <c r="E735">
        <v>13.88</v>
      </c>
      <c r="F735">
        <v>13.88</v>
      </c>
    </row>
    <row r="736" spans="1:6" x14ac:dyDescent="0.25">
      <c r="A736" s="1">
        <v>24836</v>
      </c>
      <c r="B736">
        <v>729</v>
      </c>
      <c r="C736" s="3">
        <f t="shared" si="11"/>
        <v>2439854.5</v>
      </c>
      <c r="D736">
        <v>0</v>
      </c>
      <c r="E736">
        <v>1.88</v>
      </c>
      <c r="F736">
        <v>1.88</v>
      </c>
    </row>
    <row r="737" spans="1:6" x14ac:dyDescent="0.25">
      <c r="A737" s="1">
        <v>24837</v>
      </c>
      <c r="B737">
        <v>730</v>
      </c>
      <c r="C737" s="3">
        <f t="shared" si="11"/>
        <v>2439855.5</v>
      </c>
      <c r="D737">
        <v>0</v>
      </c>
      <c r="E737">
        <v>2.63</v>
      </c>
      <c r="F737">
        <v>2.63</v>
      </c>
    </row>
    <row r="738" spans="1:6" x14ac:dyDescent="0.25">
      <c r="A738" s="1">
        <v>24838</v>
      </c>
      <c r="B738">
        <v>731</v>
      </c>
      <c r="C738" s="3">
        <f t="shared" si="11"/>
        <v>2439856.5</v>
      </c>
      <c r="D738">
        <v>0</v>
      </c>
      <c r="E738">
        <v>5.65</v>
      </c>
      <c r="F738">
        <v>5.65</v>
      </c>
    </row>
    <row r="739" spans="1:6" x14ac:dyDescent="0.25">
      <c r="A739" s="1">
        <v>24839</v>
      </c>
      <c r="B739">
        <v>732</v>
      </c>
      <c r="C739" s="3">
        <f t="shared" si="11"/>
        <v>2439857.5</v>
      </c>
      <c r="D739">
        <v>1.06</v>
      </c>
      <c r="E739">
        <v>2.72</v>
      </c>
      <c r="F739">
        <v>3.79</v>
      </c>
    </row>
    <row r="740" spans="1:6" x14ac:dyDescent="0.25">
      <c r="A740" s="1">
        <v>24840</v>
      </c>
      <c r="B740">
        <v>733</v>
      </c>
      <c r="C740" s="3">
        <f t="shared" si="11"/>
        <v>2439858.5</v>
      </c>
      <c r="D740">
        <v>0.79</v>
      </c>
      <c r="E740">
        <v>1.62</v>
      </c>
      <c r="F740">
        <v>2.41</v>
      </c>
    </row>
    <row r="741" spans="1:6" x14ac:dyDescent="0.25">
      <c r="A741" s="1">
        <v>24841</v>
      </c>
      <c r="B741">
        <v>734</v>
      </c>
      <c r="C741" s="3">
        <f t="shared" si="11"/>
        <v>2439859.5</v>
      </c>
      <c r="D741">
        <v>5.1100000000000003</v>
      </c>
      <c r="E741">
        <v>1.77</v>
      </c>
      <c r="F741">
        <v>6.88</v>
      </c>
    </row>
    <row r="742" spans="1:6" x14ac:dyDescent="0.25">
      <c r="A742" s="1">
        <v>24842</v>
      </c>
      <c r="B742">
        <v>735</v>
      </c>
      <c r="C742" s="3">
        <f t="shared" si="11"/>
        <v>2439860.5</v>
      </c>
      <c r="D742">
        <v>5.09</v>
      </c>
      <c r="E742">
        <v>0.85</v>
      </c>
      <c r="F742">
        <v>5.94</v>
      </c>
    </row>
    <row r="743" spans="1:6" x14ac:dyDescent="0.25">
      <c r="A743" s="1">
        <v>24843</v>
      </c>
      <c r="B743">
        <v>736</v>
      </c>
      <c r="C743" s="3">
        <f t="shared" si="11"/>
        <v>2439861.5</v>
      </c>
      <c r="D743">
        <v>2.38</v>
      </c>
      <c r="E743">
        <v>3.13</v>
      </c>
      <c r="F743">
        <v>5.5</v>
      </c>
    </row>
    <row r="744" spans="1:6" x14ac:dyDescent="0.25">
      <c r="A744" s="1">
        <v>24844</v>
      </c>
      <c r="B744">
        <v>737</v>
      </c>
      <c r="C744" s="3">
        <f t="shared" si="11"/>
        <v>2439862.5</v>
      </c>
      <c r="D744">
        <v>7.21</v>
      </c>
      <c r="E744">
        <v>2.42</v>
      </c>
      <c r="F744">
        <v>9.6300000000000008</v>
      </c>
    </row>
    <row r="745" spans="1:6" x14ac:dyDescent="0.25">
      <c r="A745" s="1">
        <v>24845</v>
      </c>
      <c r="B745">
        <v>738</v>
      </c>
      <c r="C745" s="3">
        <f t="shared" si="11"/>
        <v>2439863.5</v>
      </c>
      <c r="D745">
        <v>10.92</v>
      </c>
      <c r="E745">
        <v>0</v>
      </c>
      <c r="F745">
        <v>10.92</v>
      </c>
    </row>
    <row r="746" spans="1:6" x14ac:dyDescent="0.25">
      <c r="A746" s="1">
        <v>24846</v>
      </c>
      <c r="B746">
        <v>739</v>
      </c>
      <c r="C746" s="3">
        <f t="shared" si="11"/>
        <v>2439864.5</v>
      </c>
      <c r="D746">
        <v>4.9800000000000004</v>
      </c>
      <c r="E746">
        <v>3.43</v>
      </c>
      <c r="F746">
        <v>8.41</v>
      </c>
    </row>
    <row r="747" spans="1:6" x14ac:dyDescent="0.25">
      <c r="A747" s="1">
        <v>24847</v>
      </c>
      <c r="B747">
        <v>740</v>
      </c>
      <c r="C747" s="3">
        <f t="shared" si="11"/>
        <v>2439865.5</v>
      </c>
      <c r="D747">
        <v>0.79</v>
      </c>
      <c r="E747">
        <v>1.75</v>
      </c>
      <c r="F747">
        <v>2.54</v>
      </c>
    </row>
    <row r="748" spans="1:6" x14ac:dyDescent="0.25">
      <c r="A748" s="1">
        <v>24848</v>
      </c>
      <c r="B748">
        <v>741</v>
      </c>
      <c r="C748" s="3">
        <f t="shared" si="11"/>
        <v>2439866.5</v>
      </c>
      <c r="D748">
        <v>1.88</v>
      </c>
      <c r="E748">
        <v>2.29</v>
      </c>
      <c r="F748">
        <v>4.17</v>
      </c>
    </row>
    <row r="749" spans="1:6" x14ac:dyDescent="0.25">
      <c r="A749" s="1">
        <v>24849</v>
      </c>
      <c r="B749">
        <v>742</v>
      </c>
      <c r="C749" s="3">
        <f t="shared" si="11"/>
        <v>2439867.5</v>
      </c>
      <c r="D749">
        <v>1.1299999999999999</v>
      </c>
      <c r="E749">
        <v>3.58</v>
      </c>
      <c r="F749">
        <v>4.71</v>
      </c>
    </row>
    <row r="750" spans="1:6" x14ac:dyDescent="0.25">
      <c r="A750" s="1">
        <v>24850</v>
      </c>
      <c r="B750">
        <v>743</v>
      </c>
      <c r="C750" s="3">
        <f t="shared" si="11"/>
        <v>2439868.5</v>
      </c>
      <c r="D750">
        <v>3.25</v>
      </c>
      <c r="E750">
        <v>0.28999999999999998</v>
      </c>
      <c r="F750">
        <v>3.54</v>
      </c>
    </row>
    <row r="751" spans="1:6" x14ac:dyDescent="0.25">
      <c r="A751" s="1">
        <v>24851</v>
      </c>
      <c r="B751">
        <v>744</v>
      </c>
      <c r="C751" s="3">
        <f t="shared" si="11"/>
        <v>2439869.5</v>
      </c>
      <c r="D751">
        <v>10.42</v>
      </c>
      <c r="E751">
        <v>1.83</v>
      </c>
      <c r="F751">
        <v>12.25</v>
      </c>
    </row>
    <row r="752" spans="1:6" x14ac:dyDescent="0.25">
      <c r="A752" s="1">
        <v>24852</v>
      </c>
      <c r="B752">
        <v>745</v>
      </c>
      <c r="C752" s="3">
        <f t="shared" si="11"/>
        <v>2439870.5</v>
      </c>
      <c r="D752">
        <v>11.33</v>
      </c>
      <c r="E752">
        <v>1</v>
      </c>
      <c r="F752">
        <v>12.33</v>
      </c>
    </row>
    <row r="753" spans="1:6" x14ac:dyDescent="0.25">
      <c r="A753" s="1">
        <v>24853</v>
      </c>
      <c r="B753">
        <v>746</v>
      </c>
      <c r="C753" s="3">
        <f t="shared" si="11"/>
        <v>2439871.5</v>
      </c>
      <c r="D753">
        <v>4.38</v>
      </c>
      <c r="E753">
        <v>0</v>
      </c>
      <c r="F753">
        <v>4.38</v>
      </c>
    </row>
    <row r="754" spans="1:6" x14ac:dyDescent="0.25">
      <c r="A754" s="1">
        <v>24854</v>
      </c>
      <c r="B754">
        <v>747</v>
      </c>
      <c r="C754" s="3">
        <f t="shared" si="11"/>
        <v>2439872.5</v>
      </c>
      <c r="D754">
        <v>2.88</v>
      </c>
      <c r="E754">
        <v>1.71</v>
      </c>
      <c r="F754">
        <v>4.58</v>
      </c>
    </row>
    <row r="755" spans="1:6" x14ac:dyDescent="0.25">
      <c r="A755" s="1">
        <v>24855</v>
      </c>
      <c r="B755">
        <v>748</v>
      </c>
      <c r="C755" s="3">
        <f t="shared" si="11"/>
        <v>2439873.5</v>
      </c>
      <c r="D755">
        <v>0.6</v>
      </c>
      <c r="E755">
        <v>4.1500000000000004</v>
      </c>
      <c r="F755">
        <v>4.74</v>
      </c>
    </row>
    <row r="756" spans="1:6" x14ac:dyDescent="0.25">
      <c r="A756" s="1">
        <v>24856</v>
      </c>
      <c r="B756">
        <v>749</v>
      </c>
      <c r="C756" s="3">
        <f t="shared" si="11"/>
        <v>2439874.5</v>
      </c>
      <c r="D756">
        <v>0.5</v>
      </c>
      <c r="E756">
        <v>0.17</v>
      </c>
      <c r="F756">
        <v>0.67</v>
      </c>
    </row>
    <row r="757" spans="1:6" x14ac:dyDescent="0.25">
      <c r="A757" s="1">
        <v>24857</v>
      </c>
      <c r="B757">
        <v>750</v>
      </c>
      <c r="C757" s="3">
        <f t="shared" si="11"/>
        <v>2439875.5</v>
      </c>
      <c r="D757">
        <v>2.58</v>
      </c>
      <c r="E757">
        <v>0.5</v>
      </c>
      <c r="F757">
        <v>3.08</v>
      </c>
    </row>
    <row r="758" spans="1:6" x14ac:dyDescent="0.25">
      <c r="A758" s="1">
        <v>24858</v>
      </c>
      <c r="B758">
        <v>751</v>
      </c>
      <c r="C758" s="3">
        <f t="shared" si="11"/>
        <v>2439876.5</v>
      </c>
      <c r="D758">
        <v>1.08</v>
      </c>
      <c r="E758">
        <v>0</v>
      </c>
      <c r="F758">
        <v>1.08</v>
      </c>
    </row>
    <row r="759" spans="1:6" x14ac:dyDescent="0.25">
      <c r="A759" s="1">
        <v>24859</v>
      </c>
      <c r="B759">
        <v>752</v>
      </c>
      <c r="C759" s="3">
        <f t="shared" si="11"/>
        <v>2439877.5</v>
      </c>
      <c r="D759">
        <v>0.33</v>
      </c>
      <c r="E759">
        <v>2.17</v>
      </c>
      <c r="F759">
        <v>2.5</v>
      </c>
    </row>
    <row r="760" spans="1:6" x14ac:dyDescent="0.25">
      <c r="A760" s="1">
        <v>24860</v>
      </c>
      <c r="B760">
        <v>753</v>
      </c>
      <c r="C760" s="3">
        <f t="shared" si="11"/>
        <v>2439878.5</v>
      </c>
      <c r="D760">
        <v>3.63</v>
      </c>
      <c r="E760">
        <v>0</v>
      </c>
      <c r="F760">
        <v>3.63</v>
      </c>
    </row>
    <row r="761" spans="1:6" x14ac:dyDescent="0.25">
      <c r="A761" s="1">
        <v>24861</v>
      </c>
      <c r="B761">
        <v>754</v>
      </c>
      <c r="C761" s="3">
        <f t="shared" si="11"/>
        <v>2439879.5</v>
      </c>
      <c r="D761">
        <v>0</v>
      </c>
      <c r="E761">
        <v>0.42</v>
      </c>
      <c r="F761">
        <v>0.42</v>
      </c>
    </row>
    <row r="762" spans="1:6" x14ac:dyDescent="0.25">
      <c r="A762" s="1">
        <v>24862</v>
      </c>
      <c r="B762">
        <v>755</v>
      </c>
      <c r="C762" s="3">
        <f t="shared" si="11"/>
        <v>2439880.5</v>
      </c>
      <c r="D762">
        <v>2.42</v>
      </c>
      <c r="E762">
        <v>0</v>
      </c>
      <c r="F762">
        <v>2.42</v>
      </c>
    </row>
    <row r="763" spans="1:6" x14ac:dyDescent="0.25">
      <c r="A763" s="1">
        <v>24863</v>
      </c>
      <c r="B763">
        <v>756</v>
      </c>
      <c r="C763" s="3">
        <f t="shared" si="11"/>
        <v>2439881.5</v>
      </c>
      <c r="D763">
        <v>4.33</v>
      </c>
      <c r="E763">
        <v>0</v>
      </c>
      <c r="F763">
        <v>4.33</v>
      </c>
    </row>
    <row r="764" spans="1:6" x14ac:dyDescent="0.25">
      <c r="A764" s="1">
        <v>24864</v>
      </c>
      <c r="B764">
        <v>757</v>
      </c>
      <c r="C764" s="3">
        <f t="shared" si="11"/>
        <v>2439882.5</v>
      </c>
      <c r="D764">
        <v>3.33</v>
      </c>
      <c r="E764">
        <v>1.29</v>
      </c>
      <c r="F764">
        <v>4.62</v>
      </c>
    </row>
    <row r="765" spans="1:6" x14ac:dyDescent="0.25">
      <c r="A765" s="1">
        <v>24865</v>
      </c>
      <c r="B765">
        <v>758</v>
      </c>
      <c r="C765" s="3">
        <f t="shared" si="11"/>
        <v>2439883.5</v>
      </c>
      <c r="D765">
        <v>7.67</v>
      </c>
      <c r="E765">
        <v>0.67</v>
      </c>
      <c r="F765">
        <v>8.33</v>
      </c>
    </row>
    <row r="766" spans="1:6" x14ac:dyDescent="0.25">
      <c r="A766" s="1">
        <v>24866</v>
      </c>
      <c r="B766">
        <v>759</v>
      </c>
      <c r="C766" s="3">
        <f t="shared" si="11"/>
        <v>2439884.5</v>
      </c>
      <c r="D766">
        <v>8.19</v>
      </c>
      <c r="E766">
        <v>0.48</v>
      </c>
      <c r="F766">
        <v>8.68</v>
      </c>
    </row>
    <row r="767" spans="1:6" x14ac:dyDescent="0.25">
      <c r="A767" s="1">
        <v>24867</v>
      </c>
      <c r="B767">
        <v>760</v>
      </c>
      <c r="C767" s="3">
        <f t="shared" si="11"/>
        <v>2439885.5</v>
      </c>
      <c r="D767">
        <v>13.21</v>
      </c>
      <c r="E767">
        <v>0.83</v>
      </c>
      <c r="F767">
        <v>14.04</v>
      </c>
    </row>
    <row r="768" spans="1:6" x14ac:dyDescent="0.25">
      <c r="A768" s="1">
        <v>24868</v>
      </c>
      <c r="B768">
        <v>761</v>
      </c>
      <c r="C768" s="3">
        <f t="shared" si="11"/>
        <v>2439886.5</v>
      </c>
      <c r="D768">
        <v>7</v>
      </c>
      <c r="E768">
        <v>0</v>
      </c>
      <c r="F768">
        <v>7</v>
      </c>
    </row>
    <row r="769" spans="1:6" x14ac:dyDescent="0.25">
      <c r="A769" s="1">
        <v>24869</v>
      </c>
      <c r="B769">
        <v>762</v>
      </c>
      <c r="C769" s="3">
        <f t="shared" si="11"/>
        <v>2439887.5</v>
      </c>
      <c r="D769">
        <v>15.58</v>
      </c>
      <c r="E769">
        <v>1.58</v>
      </c>
      <c r="F769">
        <v>17.170000000000002</v>
      </c>
    </row>
    <row r="770" spans="1:6" x14ac:dyDescent="0.25">
      <c r="A770" s="1">
        <v>24870</v>
      </c>
      <c r="B770">
        <v>763</v>
      </c>
      <c r="C770" s="3">
        <f t="shared" si="11"/>
        <v>2439888.5</v>
      </c>
      <c r="D770">
        <v>14.96</v>
      </c>
      <c r="E770">
        <v>0.92</v>
      </c>
      <c r="F770">
        <v>15.88</v>
      </c>
    </row>
    <row r="771" spans="1:6" x14ac:dyDescent="0.25">
      <c r="A771" s="1">
        <v>24871</v>
      </c>
      <c r="B771">
        <v>764</v>
      </c>
      <c r="C771" s="3">
        <f t="shared" si="11"/>
        <v>2439889.5</v>
      </c>
      <c r="D771">
        <v>5.42</v>
      </c>
      <c r="E771">
        <v>0</v>
      </c>
      <c r="F771">
        <v>5.42</v>
      </c>
    </row>
    <row r="772" spans="1:6" x14ac:dyDescent="0.25">
      <c r="A772" s="1">
        <v>24872</v>
      </c>
      <c r="B772">
        <v>765</v>
      </c>
      <c r="C772" s="3">
        <f t="shared" si="11"/>
        <v>2439890.5</v>
      </c>
      <c r="D772">
        <v>3.67</v>
      </c>
      <c r="E772">
        <v>0</v>
      </c>
      <c r="F772">
        <v>3.67</v>
      </c>
    </row>
    <row r="773" spans="1:6" x14ac:dyDescent="0.25">
      <c r="A773" s="1">
        <v>24873</v>
      </c>
      <c r="B773">
        <v>766</v>
      </c>
      <c r="C773" s="3">
        <f t="shared" si="11"/>
        <v>2439891.5</v>
      </c>
      <c r="D773">
        <v>4.25</v>
      </c>
      <c r="E773">
        <v>0.38</v>
      </c>
      <c r="F773">
        <v>4.63</v>
      </c>
    </row>
    <row r="774" spans="1:6" x14ac:dyDescent="0.25">
      <c r="A774" s="1">
        <v>24874</v>
      </c>
      <c r="B774">
        <v>767</v>
      </c>
      <c r="C774" s="3">
        <f t="shared" si="11"/>
        <v>2439892.5</v>
      </c>
      <c r="D774">
        <v>0.92</v>
      </c>
      <c r="E774">
        <v>0.33</v>
      </c>
      <c r="F774">
        <v>1.25</v>
      </c>
    </row>
    <row r="775" spans="1:6" x14ac:dyDescent="0.25">
      <c r="A775" s="1">
        <v>24875</v>
      </c>
      <c r="B775">
        <v>768</v>
      </c>
      <c r="C775" s="3">
        <f t="shared" si="11"/>
        <v>2439893.5</v>
      </c>
      <c r="D775">
        <v>1</v>
      </c>
      <c r="E775">
        <v>0</v>
      </c>
      <c r="F775">
        <v>1</v>
      </c>
    </row>
    <row r="776" spans="1:6" x14ac:dyDescent="0.25">
      <c r="A776" s="1">
        <v>24876</v>
      </c>
      <c r="B776">
        <v>769</v>
      </c>
      <c r="C776" s="3">
        <f t="shared" si="11"/>
        <v>2439894.5</v>
      </c>
      <c r="D776">
        <v>2.96</v>
      </c>
      <c r="E776">
        <v>0.5</v>
      </c>
      <c r="F776">
        <v>3.46</v>
      </c>
    </row>
    <row r="777" spans="1:6" x14ac:dyDescent="0.25">
      <c r="A777" s="1">
        <v>24877</v>
      </c>
      <c r="B777">
        <v>770</v>
      </c>
      <c r="C777" s="3">
        <f t="shared" si="11"/>
        <v>2439895.5</v>
      </c>
      <c r="D777">
        <v>1.5</v>
      </c>
      <c r="E777">
        <v>0</v>
      </c>
      <c r="F777">
        <v>1.5</v>
      </c>
    </row>
    <row r="778" spans="1:6" x14ac:dyDescent="0.25">
      <c r="A778" s="1">
        <v>24878</v>
      </c>
      <c r="B778">
        <v>771</v>
      </c>
      <c r="C778" s="3">
        <f t="shared" ref="C778:C841" si="12">C777+1</f>
        <v>2439896.5</v>
      </c>
      <c r="D778">
        <v>3.33</v>
      </c>
      <c r="E778">
        <v>8.0399999999999991</v>
      </c>
      <c r="F778">
        <v>11.38</v>
      </c>
    </row>
    <row r="779" spans="1:6" x14ac:dyDescent="0.25">
      <c r="A779" s="1">
        <v>24879</v>
      </c>
      <c r="B779">
        <v>772</v>
      </c>
      <c r="C779" s="3">
        <f t="shared" si="12"/>
        <v>2439897.5</v>
      </c>
      <c r="D779">
        <v>2.96</v>
      </c>
      <c r="E779">
        <v>0</v>
      </c>
      <c r="F779">
        <v>2.96</v>
      </c>
    </row>
    <row r="780" spans="1:6" x14ac:dyDescent="0.25">
      <c r="A780" s="1">
        <v>24880</v>
      </c>
      <c r="B780">
        <v>773</v>
      </c>
      <c r="C780" s="3">
        <f t="shared" si="12"/>
        <v>2439898.5</v>
      </c>
      <c r="D780">
        <v>2.1800000000000002</v>
      </c>
      <c r="E780">
        <v>0</v>
      </c>
      <c r="F780">
        <v>2.1800000000000002</v>
      </c>
    </row>
    <row r="781" spans="1:6" x14ac:dyDescent="0.25">
      <c r="A781" s="1">
        <v>24881</v>
      </c>
      <c r="B781">
        <v>774</v>
      </c>
      <c r="C781" s="3">
        <f t="shared" si="12"/>
        <v>2439899.5</v>
      </c>
      <c r="D781">
        <v>0</v>
      </c>
      <c r="E781">
        <v>0</v>
      </c>
      <c r="F781">
        <v>0</v>
      </c>
    </row>
    <row r="782" spans="1:6" x14ac:dyDescent="0.25">
      <c r="A782" s="1">
        <v>24882</v>
      </c>
      <c r="B782">
        <v>775</v>
      </c>
      <c r="C782" s="3">
        <f t="shared" si="12"/>
        <v>2439900.5</v>
      </c>
      <c r="D782">
        <v>1.63</v>
      </c>
      <c r="E782">
        <v>0</v>
      </c>
      <c r="F782">
        <v>1.63</v>
      </c>
    </row>
    <row r="783" spans="1:6" x14ac:dyDescent="0.25">
      <c r="A783" s="1">
        <v>24883</v>
      </c>
      <c r="B783">
        <v>776</v>
      </c>
      <c r="C783" s="3">
        <f t="shared" si="12"/>
        <v>2439901.5</v>
      </c>
      <c r="D783">
        <v>5.71</v>
      </c>
      <c r="E783">
        <v>3.13</v>
      </c>
      <c r="F783">
        <v>8.83</v>
      </c>
    </row>
    <row r="784" spans="1:6" x14ac:dyDescent="0.25">
      <c r="A784" s="1">
        <v>24884</v>
      </c>
      <c r="B784">
        <v>777</v>
      </c>
      <c r="C784" s="3">
        <f t="shared" si="12"/>
        <v>2439902.5</v>
      </c>
      <c r="D784">
        <v>2.13</v>
      </c>
      <c r="E784">
        <v>3.25</v>
      </c>
      <c r="F784">
        <v>5.38</v>
      </c>
    </row>
    <row r="785" spans="1:6" x14ac:dyDescent="0.25">
      <c r="A785" s="1">
        <v>24885</v>
      </c>
      <c r="B785">
        <v>778</v>
      </c>
      <c r="C785" s="3">
        <f t="shared" si="12"/>
        <v>2439903.5</v>
      </c>
      <c r="D785">
        <v>6.79</v>
      </c>
      <c r="E785">
        <v>0</v>
      </c>
      <c r="F785">
        <v>6.79</v>
      </c>
    </row>
    <row r="786" spans="1:6" x14ac:dyDescent="0.25">
      <c r="A786" s="1">
        <v>24886</v>
      </c>
      <c r="B786">
        <v>779</v>
      </c>
      <c r="C786" s="3">
        <f t="shared" si="12"/>
        <v>2439904.5</v>
      </c>
      <c r="D786">
        <v>8.3800000000000008</v>
      </c>
      <c r="E786">
        <v>8.6300000000000008</v>
      </c>
      <c r="F786">
        <v>17</v>
      </c>
    </row>
    <row r="787" spans="1:6" x14ac:dyDescent="0.25">
      <c r="A787" s="1">
        <v>24887</v>
      </c>
      <c r="B787">
        <v>780</v>
      </c>
      <c r="C787" s="3">
        <f t="shared" si="12"/>
        <v>2439905.5</v>
      </c>
      <c r="D787">
        <v>0</v>
      </c>
      <c r="E787">
        <v>11.17</v>
      </c>
      <c r="F787">
        <v>11.17</v>
      </c>
    </row>
    <row r="788" spans="1:6" x14ac:dyDescent="0.25">
      <c r="A788" s="1">
        <v>24888</v>
      </c>
      <c r="B788">
        <v>781</v>
      </c>
      <c r="C788" s="3">
        <f t="shared" si="12"/>
        <v>2439906.5</v>
      </c>
      <c r="D788">
        <v>2.5</v>
      </c>
      <c r="E788">
        <v>0.83</v>
      </c>
      <c r="F788">
        <v>3.33</v>
      </c>
    </row>
    <row r="789" spans="1:6" x14ac:dyDescent="0.25">
      <c r="A789" s="1">
        <v>24889</v>
      </c>
      <c r="B789">
        <v>782</v>
      </c>
      <c r="C789" s="3">
        <f t="shared" si="12"/>
        <v>2439907.5</v>
      </c>
      <c r="D789">
        <v>1.5</v>
      </c>
      <c r="E789">
        <v>3.29</v>
      </c>
      <c r="F789">
        <v>4.79</v>
      </c>
    </row>
    <row r="790" spans="1:6" x14ac:dyDescent="0.25">
      <c r="A790" s="1">
        <v>24890</v>
      </c>
      <c r="B790">
        <v>783</v>
      </c>
      <c r="C790" s="3">
        <f t="shared" si="12"/>
        <v>2439908.5</v>
      </c>
      <c r="D790">
        <v>2.75</v>
      </c>
      <c r="E790">
        <v>2.25</v>
      </c>
      <c r="F790">
        <v>5</v>
      </c>
    </row>
    <row r="791" spans="1:6" x14ac:dyDescent="0.25">
      <c r="A791" s="1">
        <v>24891</v>
      </c>
      <c r="B791">
        <v>784</v>
      </c>
      <c r="C791" s="3">
        <f t="shared" si="12"/>
        <v>2439909.5</v>
      </c>
      <c r="D791">
        <v>4.67</v>
      </c>
      <c r="E791">
        <v>0.92</v>
      </c>
      <c r="F791">
        <v>5.58</v>
      </c>
    </row>
    <row r="792" spans="1:6" x14ac:dyDescent="0.25">
      <c r="A792" s="1">
        <v>24892</v>
      </c>
      <c r="B792">
        <v>785</v>
      </c>
      <c r="C792" s="3">
        <f t="shared" si="12"/>
        <v>2439910.5</v>
      </c>
      <c r="D792">
        <v>1.46</v>
      </c>
      <c r="E792">
        <v>1.29</v>
      </c>
      <c r="F792">
        <v>2.75</v>
      </c>
    </row>
    <row r="793" spans="1:6" x14ac:dyDescent="0.25">
      <c r="A793" s="1">
        <v>24893</v>
      </c>
      <c r="B793">
        <v>786</v>
      </c>
      <c r="C793" s="3">
        <f t="shared" si="12"/>
        <v>2439911.5</v>
      </c>
      <c r="D793">
        <v>3.83</v>
      </c>
      <c r="E793">
        <v>6.5</v>
      </c>
      <c r="F793">
        <v>10.33</v>
      </c>
    </row>
    <row r="794" spans="1:6" x14ac:dyDescent="0.25">
      <c r="A794" s="1">
        <v>24894</v>
      </c>
      <c r="B794">
        <v>787</v>
      </c>
      <c r="C794" s="3">
        <f t="shared" si="12"/>
        <v>2439912.5</v>
      </c>
      <c r="D794">
        <v>5.46</v>
      </c>
      <c r="E794">
        <v>6.75</v>
      </c>
      <c r="F794">
        <v>12.21</v>
      </c>
    </row>
    <row r="795" spans="1:6" x14ac:dyDescent="0.25">
      <c r="A795" s="1">
        <v>24895</v>
      </c>
      <c r="B795">
        <v>788</v>
      </c>
      <c r="C795" s="3">
        <f t="shared" si="12"/>
        <v>2439913.5</v>
      </c>
      <c r="D795">
        <v>0</v>
      </c>
      <c r="E795">
        <v>6</v>
      </c>
      <c r="F795">
        <v>6</v>
      </c>
    </row>
    <row r="796" spans="1:6" x14ac:dyDescent="0.25">
      <c r="A796" s="1">
        <v>24896</v>
      </c>
      <c r="B796">
        <v>789</v>
      </c>
      <c r="C796" s="3">
        <f t="shared" si="12"/>
        <v>2439914.5</v>
      </c>
      <c r="D796">
        <v>0</v>
      </c>
      <c r="E796">
        <v>1.5</v>
      </c>
      <c r="F796">
        <v>1.5</v>
      </c>
    </row>
    <row r="797" spans="1:6" x14ac:dyDescent="0.25">
      <c r="A797" s="1">
        <v>24897</v>
      </c>
      <c r="B797">
        <v>790</v>
      </c>
      <c r="C797" s="3">
        <f t="shared" si="12"/>
        <v>2439915.5</v>
      </c>
      <c r="D797">
        <v>0.46</v>
      </c>
      <c r="E797">
        <v>0</v>
      </c>
      <c r="F797">
        <v>0.46</v>
      </c>
    </row>
    <row r="798" spans="1:6" x14ac:dyDescent="0.25">
      <c r="A798" s="1">
        <v>24898</v>
      </c>
      <c r="B798">
        <v>791</v>
      </c>
      <c r="C798" s="3">
        <f t="shared" si="12"/>
        <v>2439916.5</v>
      </c>
      <c r="D798">
        <v>0.46</v>
      </c>
      <c r="E798">
        <v>0</v>
      </c>
      <c r="F798">
        <v>0.46</v>
      </c>
    </row>
    <row r="799" spans="1:6" x14ac:dyDescent="0.25">
      <c r="A799" s="1">
        <v>24899</v>
      </c>
      <c r="B799">
        <v>792</v>
      </c>
      <c r="C799" s="3">
        <f t="shared" si="12"/>
        <v>2439917.5</v>
      </c>
      <c r="D799">
        <v>1.53</v>
      </c>
      <c r="E799">
        <v>4.3</v>
      </c>
      <c r="F799">
        <v>5.83</v>
      </c>
    </row>
    <row r="800" spans="1:6" x14ac:dyDescent="0.25">
      <c r="A800" s="1">
        <v>24900</v>
      </c>
      <c r="B800">
        <v>793</v>
      </c>
      <c r="C800" s="3">
        <f t="shared" si="12"/>
        <v>2439918.5</v>
      </c>
      <c r="D800">
        <v>0</v>
      </c>
      <c r="E800">
        <v>1.76</v>
      </c>
      <c r="F800">
        <v>1.76</v>
      </c>
    </row>
    <row r="801" spans="1:6" x14ac:dyDescent="0.25">
      <c r="A801" s="1">
        <v>24901</v>
      </c>
      <c r="B801">
        <v>794</v>
      </c>
      <c r="C801" s="3">
        <f t="shared" si="12"/>
        <v>2439919.5</v>
      </c>
      <c r="D801">
        <v>0</v>
      </c>
      <c r="E801">
        <v>2.46</v>
      </c>
      <c r="F801">
        <v>2.46</v>
      </c>
    </row>
    <row r="802" spans="1:6" x14ac:dyDescent="0.25">
      <c r="A802" s="1">
        <v>24902</v>
      </c>
      <c r="B802">
        <v>795</v>
      </c>
      <c r="C802" s="3">
        <f t="shared" si="12"/>
        <v>2439920.5</v>
      </c>
      <c r="D802">
        <v>0</v>
      </c>
      <c r="E802">
        <v>0</v>
      </c>
      <c r="F802">
        <v>0</v>
      </c>
    </row>
    <row r="803" spans="1:6" x14ac:dyDescent="0.25">
      <c r="A803" s="1">
        <v>24903</v>
      </c>
      <c r="B803">
        <v>796</v>
      </c>
      <c r="C803" s="3">
        <f t="shared" si="12"/>
        <v>2439921.5</v>
      </c>
      <c r="D803">
        <v>0</v>
      </c>
      <c r="E803">
        <v>0.38</v>
      </c>
      <c r="F803">
        <v>0.38</v>
      </c>
    </row>
    <row r="804" spans="1:6" x14ac:dyDescent="0.25">
      <c r="A804" s="1">
        <v>24904</v>
      </c>
      <c r="B804">
        <v>797</v>
      </c>
      <c r="C804" s="3">
        <f t="shared" si="12"/>
        <v>2439922.5</v>
      </c>
      <c r="D804">
        <v>0.75</v>
      </c>
      <c r="E804">
        <v>2.25</v>
      </c>
      <c r="F804">
        <v>3</v>
      </c>
    </row>
    <row r="805" spans="1:6" x14ac:dyDescent="0.25">
      <c r="A805" s="1">
        <v>24905</v>
      </c>
      <c r="B805">
        <v>798</v>
      </c>
      <c r="C805" s="3">
        <f t="shared" si="12"/>
        <v>2439923.5</v>
      </c>
      <c r="D805">
        <v>0</v>
      </c>
      <c r="E805">
        <v>0</v>
      </c>
      <c r="F805">
        <v>0</v>
      </c>
    </row>
    <row r="806" spans="1:6" x14ac:dyDescent="0.25">
      <c r="A806" s="1">
        <v>24906</v>
      </c>
      <c r="B806">
        <v>799</v>
      </c>
      <c r="C806" s="3">
        <f t="shared" si="12"/>
        <v>2439924.5</v>
      </c>
      <c r="D806">
        <v>0.45</v>
      </c>
      <c r="E806">
        <v>0.27</v>
      </c>
      <c r="F806">
        <v>0.72</v>
      </c>
    </row>
    <row r="807" spans="1:6" x14ac:dyDescent="0.25">
      <c r="A807" s="1">
        <v>24907</v>
      </c>
      <c r="B807">
        <v>800</v>
      </c>
      <c r="C807" s="3">
        <f t="shared" si="12"/>
        <v>2439925.5</v>
      </c>
      <c r="D807">
        <v>0</v>
      </c>
      <c r="E807">
        <v>0.79</v>
      </c>
      <c r="F807">
        <v>0.79</v>
      </c>
    </row>
    <row r="808" spans="1:6" x14ac:dyDescent="0.25">
      <c r="A808" s="1">
        <v>24908</v>
      </c>
      <c r="B808">
        <v>801</v>
      </c>
      <c r="C808" s="3">
        <f t="shared" si="12"/>
        <v>2439926.5</v>
      </c>
      <c r="D808">
        <v>0</v>
      </c>
      <c r="E808">
        <v>0</v>
      </c>
      <c r="F808">
        <v>0</v>
      </c>
    </row>
    <row r="809" spans="1:6" x14ac:dyDescent="0.25">
      <c r="A809" s="1">
        <v>24909</v>
      </c>
      <c r="B809">
        <v>802</v>
      </c>
      <c r="C809" s="3">
        <f t="shared" si="12"/>
        <v>2439927.5</v>
      </c>
      <c r="D809">
        <v>0.21</v>
      </c>
      <c r="E809">
        <v>0.57999999999999996</v>
      </c>
      <c r="F809">
        <v>0.79</v>
      </c>
    </row>
    <row r="810" spans="1:6" x14ac:dyDescent="0.25">
      <c r="A810" s="1">
        <v>24910</v>
      </c>
      <c r="B810">
        <v>803</v>
      </c>
      <c r="C810" s="3">
        <f t="shared" si="12"/>
        <v>2439928.5</v>
      </c>
      <c r="D810">
        <v>0.57999999999999996</v>
      </c>
      <c r="E810">
        <v>0.33</v>
      </c>
      <c r="F810">
        <v>0.92</v>
      </c>
    </row>
    <row r="811" spans="1:6" x14ac:dyDescent="0.25">
      <c r="A811" s="1">
        <v>24911</v>
      </c>
      <c r="B811">
        <v>804</v>
      </c>
      <c r="C811" s="3">
        <f t="shared" si="12"/>
        <v>2439929.5</v>
      </c>
      <c r="D811">
        <v>1.04</v>
      </c>
      <c r="E811">
        <v>1.83</v>
      </c>
      <c r="F811">
        <v>2.88</v>
      </c>
    </row>
    <row r="812" spans="1:6" x14ac:dyDescent="0.25">
      <c r="A812" s="1">
        <v>24912</v>
      </c>
      <c r="B812">
        <v>805</v>
      </c>
      <c r="C812" s="3">
        <f t="shared" si="12"/>
        <v>2439930.5</v>
      </c>
      <c r="D812">
        <v>2.33</v>
      </c>
      <c r="E812">
        <v>0</v>
      </c>
      <c r="F812">
        <v>2.33</v>
      </c>
    </row>
    <row r="813" spans="1:6" x14ac:dyDescent="0.25">
      <c r="A813" s="1">
        <v>24913</v>
      </c>
      <c r="B813">
        <v>806</v>
      </c>
      <c r="C813" s="3">
        <f t="shared" si="12"/>
        <v>2439931.5</v>
      </c>
      <c r="D813">
        <v>0</v>
      </c>
      <c r="E813">
        <v>0.46</v>
      </c>
      <c r="F813">
        <v>0.46</v>
      </c>
    </row>
    <row r="814" spans="1:6" x14ac:dyDescent="0.25">
      <c r="A814" s="1">
        <v>24914</v>
      </c>
      <c r="B814">
        <v>807</v>
      </c>
      <c r="C814" s="3">
        <f t="shared" si="12"/>
        <v>2439932.5</v>
      </c>
      <c r="D814">
        <v>2</v>
      </c>
      <c r="E814">
        <v>0</v>
      </c>
      <c r="F814">
        <v>2</v>
      </c>
    </row>
    <row r="815" spans="1:6" x14ac:dyDescent="0.25">
      <c r="A815" s="1">
        <v>24915</v>
      </c>
      <c r="B815">
        <v>808</v>
      </c>
      <c r="C815" s="3">
        <f t="shared" si="12"/>
        <v>2439933.5</v>
      </c>
      <c r="D815">
        <v>0.71</v>
      </c>
      <c r="E815">
        <v>0</v>
      </c>
      <c r="F815">
        <v>0.71</v>
      </c>
    </row>
    <row r="816" spans="1:6" x14ac:dyDescent="0.25">
      <c r="A816" s="1">
        <v>24916</v>
      </c>
      <c r="B816">
        <v>809</v>
      </c>
      <c r="C816" s="3">
        <f t="shared" si="12"/>
        <v>2439934.5</v>
      </c>
      <c r="D816">
        <v>0.46</v>
      </c>
      <c r="E816">
        <v>0</v>
      </c>
      <c r="F816">
        <v>0.46</v>
      </c>
    </row>
    <row r="817" spans="1:6" x14ac:dyDescent="0.25">
      <c r="A817" s="1">
        <v>24917</v>
      </c>
      <c r="B817">
        <v>810</v>
      </c>
      <c r="C817" s="3">
        <f t="shared" si="12"/>
        <v>2439935.5</v>
      </c>
      <c r="D817">
        <v>0.5</v>
      </c>
      <c r="E817">
        <v>0</v>
      </c>
      <c r="F817">
        <v>0.5</v>
      </c>
    </row>
    <row r="818" spans="1:6" x14ac:dyDescent="0.25">
      <c r="A818" s="1">
        <v>24918</v>
      </c>
      <c r="B818">
        <v>811</v>
      </c>
      <c r="C818" s="3">
        <f t="shared" si="12"/>
        <v>2439936.5</v>
      </c>
      <c r="D818">
        <v>3.43</v>
      </c>
      <c r="E818">
        <v>4.1500000000000004</v>
      </c>
      <c r="F818">
        <v>7.58</v>
      </c>
    </row>
    <row r="819" spans="1:6" x14ac:dyDescent="0.25">
      <c r="A819" s="1">
        <v>24919</v>
      </c>
      <c r="B819">
        <v>812</v>
      </c>
      <c r="C819" s="3">
        <f t="shared" si="12"/>
        <v>2439937.5</v>
      </c>
      <c r="D819">
        <v>0</v>
      </c>
      <c r="E819">
        <v>4.63</v>
      </c>
      <c r="F819">
        <v>4.63</v>
      </c>
    </row>
    <row r="820" spans="1:6" x14ac:dyDescent="0.25">
      <c r="A820" s="1">
        <v>24920</v>
      </c>
      <c r="B820">
        <v>813</v>
      </c>
      <c r="C820" s="3">
        <f t="shared" si="12"/>
        <v>2439938.5</v>
      </c>
      <c r="D820">
        <v>0</v>
      </c>
      <c r="E820">
        <v>2.96</v>
      </c>
      <c r="F820">
        <v>2.96</v>
      </c>
    </row>
    <row r="821" spans="1:6" x14ac:dyDescent="0.25">
      <c r="A821" s="1">
        <v>24921</v>
      </c>
      <c r="B821">
        <v>814</v>
      </c>
      <c r="C821" s="3">
        <f t="shared" si="12"/>
        <v>2439939.5</v>
      </c>
      <c r="D821">
        <v>0</v>
      </c>
      <c r="E821">
        <v>7.42</v>
      </c>
      <c r="F821">
        <v>7.42</v>
      </c>
    </row>
    <row r="822" spans="1:6" x14ac:dyDescent="0.25">
      <c r="A822" s="1">
        <v>24922</v>
      </c>
      <c r="B822">
        <v>815</v>
      </c>
      <c r="C822" s="3">
        <f t="shared" si="12"/>
        <v>2439940.5</v>
      </c>
      <c r="D822">
        <v>0</v>
      </c>
      <c r="E822">
        <v>5.83</v>
      </c>
      <c r="F822">
        <v>5.83</v>
      </c>
    </row>
    <row r="823" spans="1:6" x14ac:dyDescent="0.25">
      <c r="A823" s="1">
        <v>24923</v>
      </c>
      <c r="B823">
        <v>816</v>
      </c>
      <c r="C823" s="3">
        <f t="shared" si="12"/>
        <v>2439941.5</v>
      </c>
      <c r="D823">
        <v>1.58</v>
      </c>
      <c r="E823">
        <v>0.57999999999999996</v>
      </c>
      <c r="F823">
        <v>2.17</v>
      </c>
    </row>
    <row r="824" spans="1:6" x14ac:dyDescent="0.25">
      <c r="A824" s="1">
        <v>24924</v>
      </c>
      <c r="B824">
        <v>817</v>
      </c>
      <c r="C824" s="3">
        <f t="shared" si="12"/>
        <v>2439942.5</v>
      </c>
      <c r="D824">
        <v>1.33</v>
      </c>
      <c r="E824">
        <v>9.17</v>
      </c>
      <c r="F824">
        <v>10.5</v>
      </c>
    </row>
    <row r="825" spans="1:6" x14ac:dyDescent="0.25">
      <c r="A825" s="1">
        <v>24925</v>
      </c>
      <c r="B825">
        <v>818</v>
      </c>
      <c r="C825" s="3">
        <f t="shared" si="12"/>
        <v>2439943.5</v>
      </c>
      <c r="D825">
        <v>0</v>
      </c>
      <c r="E825">
        <v>7.54</v>
      </c>
      <c r="F825">
        <v>7.54</v>
      </c>
    </row>
    <row r="826" spans="1:6" x14ac:dyDescent="0.25">
      <c r="A826" s="1">
        <v>24926</v>
      </c>
      <c r="B826">
        <v>819</v>
      </c>
      <c r="C826" s="3">
        <f t="shared" si="12"/>
        <v>2439944.5</v>
      </c>
      <c r="D826">
        <v>1.08</v>
      </c>
      <c r="E826">
        <v>0</v>
      </c>
      <c r="F826">
        <v>1.08</v>
      </c>
    </row>
    <row r="827" spans="1:6" x14ac:dyDescent="0.25">
      <c r="A827" s="1">
        <v>24927</v>
      </c>
      <c r="B827">
        <v>820</v>
      </c>
      <c r="C827" s="3">
        <f t="shared" si="12"/>
        <v>2439945.5</v>
      </c>
      <c r="D827">
        <v>0</v>
      </c>
      <c r="E827">
        <v>1</v>
      </c>
      <c r="F827">
        <v>1</v>
      </c>
    </row>
    <row r="828" spans="1:6" x14ac:dyDescent="0.25">
      <c r="A828" s="1">
        <v>24928</v>
      </c>
      <c r="B828">
        <v>821</v>
      </c>
      <c r="C828" s="3">
        <f t="shared" si="12"/>
        <v>2439946.5</v>
      </c>
      <c r="D828">
        <v>0</v>
      </c>
      <c r="E828">
        <v>1.83</v>
      </c>
      <c r="F828">
        <v>1.83</v>
      </c>
    </row>
    <row r="829" spans="1:6" x14ac:dyDescent="0.25">
      <c r="A829" s="1">
        <v>24929</v>
      </c>
      <c r="B829">
        <v>822</v>
      </c>
      <c r="C829" s="3">
        <f t="shared" si="12"/>
        <v>2439947.5</v>
      </c>
      <c r="D829">
        <v>0</v>
      </c>
      <c r="E829">
        <v>0.67</v>
      </c>
      <c r="F829">
        <v>0.67</v>
      </c>
    </row>
    <row r="830" spans="1:6" x14ac:dyDescent="0.25">
      <c r="A830" s="1">
        <v>24930</v>
      </c>
      <c r="B830">
        <v>823</v>
      </c>
      <c r="C830" s="3">
        <f t="shared" si="12"/>
        <v>2439948.5</v>
      </c>
      <c r="D830">
        <v>2.83</v>
      </c>
      <c r="E830">
        <v>0</v>
      </c>
      <c r="F830">
        <v>2.83</v>
      </c>
    </row>
    <row r="831" spans="1:6" x14ac:dyDescent="0.25">
      <c r="A831" s="1">
        <v>24931</v>
      </c>
      <c r="B831">
        <v>824</v>
      </c>
      <c r="C831" s="3">
        <f t="shared" si="12"/>
        <v>2439949.5</v>
      </c>
      <c r="D831">
        <v>1.71</v>
      </c>
      <c r="E831">
        <v>0</v>
      </c>
      <c r="F831">
        <v>1.71</v>
      </c>
    </row>
    <row r="832" spans="1:6" x14ac:dyDescent="0.25">
      <c r="A832" s="1">
        <v>24932</v>
      </c>
      <c r="B832">
        <v>825</v>
      </c>
      <c r="C832" s="3">
        <f t="shared" si="12"/>
        <v>2439950.5</v>
      </c>
      <c r="D832">
        <v>0.5</v>
      </c>
      <c r="E832">
        <v>0.33</v>
      </c>
      <c r="F832">
        <v>0.83</v>
      </c>
    </row>
    <row r="833" spans="1:6" x14ac:dyDescent="0.25">
      <c r="A833" s="1">
        <v>24933</v>
      </c>
      <c r="B833">
        <v>826</v>
      </c>
      <c r="C833" s="3">
        <f t="shared" si="12"/>
        <v>2439951.5</v>
      </c>
      <c r="D833">
        <v>0.92</v>
      </c>
      <c r="E833">
        <v>0</v>
      </c>
      <c r="F833">
        <v>0.92</v>
      </c>
    </row>
    <row r="834" spans="1:6" x14ac:dyDescent="0.25">
      <c r="A834" s="1">
        <v>24934</v>
      </c>
      <c r="B834">
        <v>827</v>
      </c>
      <c r="C834" s="3">
        <f t="shared" si="12"/>
        <v>2439952.5</v>
      </c>
      <c r="D834">
        <v>2.08</v>
      </c>
      <c r="E834">
        <v>0</v>
      </c>
      <c r="F834">
        <v>2.08</v>
      </c>
    </row>
    <row r="835" spans="1:6" x14ac:dyDescent="0.25">
      <c r="A835" s="1">
        <v>24935</v>
      </c>
      <c r="B835">
        <v>828</v>
      </c>
      <c r="C835" s="3">
        <f t="shared" si="12"/>
        <v>2439953.5</v>
      </c>
      <c r="D835">
        <v>1.67</v>
      </c>
      <c r="E835">
        <v>0</v>
      </c>
      <c r="F835">
        <v>1.67</v>
      </c>
    </row>
    <row r="836" spans="1:6" x14ac:dyDescent="0.25">
      <c r="A836" s="1">
        <v>24936</v>
      </c>
      <c r="B836">
        <v>829</v>
      </c>
      <c r="C836" s="3">
        <f t="shared" si="12"/>
        <v>2439954.5</v>
      </c>
      <c r="D836">
        <v>0</v>
      </c>
      <c r="E836">
        <v>0</v>
      </c>
      <c r="F836">
        <v>0</v>
      </c>
    </row>
    <row r="837" spans="1:6" x14ac:dyDescent="0.25">
      <c r="A837" s="1">
        <v>24937</v>
      </c>
      <c r="B837">
        <v>830</v>
      </c>
      <c r="C837" s="3">
        <f t="shared" si="12"/>
        <v>2439955.5</v>
      </c>
      <c r="D837">
        <v>0</v>
      </c>
      <c r="E837">
        <v>0</v>
      </c>
      <c r="F837">
        <v>0</v>
      </c>
    </row>
    <row r="838" spans="1:6" x14ac:dyDescent="0.25">
      <c r="A838" s="1">
        <v>24938</v>
      </c>
      <c r="B838">
        <v>831</v>
      </c>
      <c r="C838" s="3">
        <f t="shared" si="12"/>
        <v>2439956.5</v>
      </c>
      <c r="D838">
        <v>0.33</v>
      </c>
      <c r="E838">
        <v>0.92</v>
      </c>
      <c r="F838">
        <v>1.25</v>
      </c>
    </row>
    <row r="839" spans="1:6" x14ac:dyDescent="0.25">
      <c r="A839" s="1">
        <v>24939</v>
      </c>
      <c r="B839">
        <v>832</v>
      </c>
      <c r="C839" s="3">
        <f t="shared" si="12"/>
        <v>2439957.5</v>
      </c>
      <c r="D839">
        <v>0.75</v>
      </c>
      <c r="E839">
        <v>0</v>
      </c>
      <c r="F839">
        <v>0.75</v>
      </c>
    </row>
    <row r="840" spans="1:6" x14ac:dyDescent="0.25">
      <c r="A840" s="1">
        <v>24940</v>
      </c>
      <c r="B840">
        <v>833</v>
      </c>
      <c r="C840" s="3">
        <f t="shared" si="12"/>
        <v>2439958.5</v>
      </c>
      <c r="D840">
        <v>1.92</v>
      </c>
      <c r="E840">
        <v>1.5</v>
      </c>
      <c r="F840">
        <v>3.42</v>
      </c>
    </row>
    <row r="841" spans="1:6" x14ac:dyDescent="0.25">
      <c r="A841" s="1">
        <v>24941</v>
      </c>
      <c r="B841">
        <v>834</v>
      </c>
      <c r="C841" s="3">
        <f t="shared" si="12"/>
        <v>2439959.5</v>
      </c>
      <c r="D841">
        <v>0.92</v>
      </c>
      <c r="E841">
        <v>0</v>
      </c>
      <c r="F841">
        <v>0.92</v>
      </c>
    </row>
    <row r="842" spans="1:6" x14ac:dyDescent="0.25">
      <c r="A842" s="1">
        <v>24942</v>
      </c>
      <c r="B842">
        <v>835</v>
      </c>
      <c r="C842" s="3">
        <f t="shared" ref="C842:C905" si="13">C841+1</f>
        <v>2439960.5</v>
      </c>
      <c r="D842">
        <v>0</v>
      </c>
      <c r="E842">
        <v>0</v>
      </c>
      <c r="F842">
        <v>0</v>
      </c>
    </row>
    <row r="843" spans="1:6" x14ac:dyDescent="0.25">
      <c r="A843" s="1">
        <v>24943</v>
      </c>
      <c r="B843">
        <v>836</v>
      </c>
      <c r="C843" s="3">
        <f t="shared" si="13"/>
        <v>2439961.5</v>
      </c>
      <c r="D843">
        <v>2</v>
      </c>
      <c r="E843">
        <v>0.92</v>
      </c>
      <c r="F843">
        <v>2.92</v>
      </c>
    </row>
    <row r="844" spans="1:6" x14ac:dyDescent="0.25">
      <c r="A844" s="1">
        <v>24944</v>
      </c>
      <c r="B844">
        <v>837</v>
      </c>
      <c r="C844" s="3">
        <f t="shared" si="13"/>
        <v>2439962.5</v>
      </c>
      <c r="D844">
        <v>0.83</v>
      </c>
      <c r="E844">
        <v>0.75</v>
      </c>
      <c r="F844">
        <v>1.58</v>
      </c>
    </row>
    <row r="845" spans="1:6" x14ac:dyDescent="0.25">
      <c r="A845" s="1">
        <v>24945</v>
      </c>
      <c r="B845">
        <v>838</v>
      </c>
      <c r="C845" s="3">
        <f t="shared" si="13"/>
        <v>2439963.5</v>
      </c>
      <c r="D845">
        <v>0</v>
      </c>
      <c r="E845">
        <v>1.04</v>
      </c>
      <c r="F845">
        <v>1.04</v>
      </c>
    </row>
    <row r="846" spans="1:6" x14ac:dyDescent="0.25">
      <c r="A846" s="1">
        <v>24946</v>
      </c>
      <c r="B846">
        <v>839</v>
      </c>
      <c r="C846" s="3">
        <f t="shared" si="13"/>
        <v>2439964.5</v>
      </c>
      <c r="D846">
        <v>0.42</v>
      </c>
      <c r="E846">
        <v>0</v>
      </c>
      <c r="F846">
        <v>0.42</v>
      </c>
    </row>
    <row r="847" spans="1:6" x14ac:dyDescent="0.25">
      <c r="A847" s="1">
        <v>24947</v>
      </c>
      <c r="B847">
        <v>840</v>
      </c>
      <c r="C847" s="3">
        <f t="shared" si="13"/>
        <v>2439965.5</v>
      </c>
      <c r="D847">
        <v>2.25</v>
      </c>
      <c r="E847">
        <v>0</v>
      </c>
      <c r="F847">
        <v>2.25</v>
      </c>
    </row>
    <row r="848" spans="1:6" x14ac:dyDescent="0.25">
      <c r="A848" s="1">
        <v>24948</v>
      </c>
      <c r="B848">
        <v>841</v>
      </c>
      <c r="C848" s="3">
        <f t="shared" si="13"/>
        <v>2439966.5</v>
      </c>
      <c r="D848">
        <v>0</v>
      </c>
      <c r="E848">
        <v>0</v>
      </c>
      <c r="F848">
        <v>0</v>
      </c>
    </row>
    <row r="849" spans="1:6" x14ac:dyDescent="0.25">
      <c r="A849" s="1">
        <v>24949</v>
      </c>
      <c r="B849">
        <v>842</v>
      </c>
      <c r="C849" s="3">
        <f t="shared" si="13"/>
        <v>2439967.5</v>
      </c>
      <c r="D849">
        <v>0</v>
      </c>
      <c r="E849">
        <v>0.42</v>
      </c>
      <c r="F849">
        <v>0.42</v>
      </c>
    </row>
    <row r="850" spans="1:6" x14ac:dyDescent="0.25">
      <c r="A850" s="1">
        <v>24950</v>
      </c>
      <c r="B850">
        <v>843</v>
      </c>
      <c r="C850" s="3">
        <f t="shared" si="13"/>
        <v>2439968.5</v>
      </c>
      <c r="D850">
        <v>0</v>
      </c>
      <c r="E850">
        <v>0</v>
      </c>
      <c r="F850">
        <v>0</v>
      </c>
    </row>
    <row r="851" spans="1:6" x14ac:dyDescent="0.25">
      <c r="A851" s="1">
        <v>24951</v>
      </c>
      <c r="B851">
        <v>844</v>
      </c>
      <c r="C851" s="3">
        <f t="shared" si="13"/>
        <v>2439969.5</v>
      </c>
      <c r="D851">
        <v>0.42</v>
      </c>
      <c r="E851">
        <v>0</v>
      </c>
      <c r="F851">
        <v>0.42</v>
      </c>
    </row>
    <row r="852" spans="1:6" x14ac:dyDescent="0.25">
      <c r="A852" s="1">
        <v>24952</v>
      </c>
      <c r="B852">
        <v>845</v>
      </c>
      <c r="C852" s="3">
        <f t="shared" si="13"/>
        <v>2439970.5</v>
      </c>
      <c r="D852">
        <v>2.04</v>
      </c>
      <c r="E852">
        <v>0</v>
      </c>
      <c r="F852">
        <v>2.04</v>
      </c>
    </row>
    <row r="853" spans="1:6" x14ac:dyDescent="0.25">
      <c r="A853" s="1">
        <v>24953</v>
      </c>
      <c r="B853">
        <v>846</v>
      </c>
      <c r="C853" s="3">
        <f t="shared" si="13"/>
        <v>2439971.5</v>
      </c>
      <c r="D853">
        <v>2.42</v>
      </c>
      <c r="E853">
        <v>0.75</v>
      </c>
      <c r="F853">
        <v>3.17</v>
      </c>
    </row>
    <row r="854" spans="1:6" x14ac:dyDescent="0.25">
      <c r="A854" s="1">
        <v>24954</v>
      </c>
      <c r="B854">
        <v>847</v>
      </c>
      <c r="C854" s="3">
        <f t="shared" si="13"/>
        <v>2439972.5</v>
      </c>
      <c r="D854">
        <v>0.17</v>
      </c>
      <c r="E854">
        <v>0.67</v>
      </c>
      <c r="F854">
        <v>0.83</v>
      </c>
    </row>
    <row r="855" spans="1:6" x14ac:dyDescent="0.25">
      <c r="A855" s="1">
        <v>24955</v>
      </c>
      <c r="B855">
        <v>848</v>
      </c>
      <c r="C855" s="3">
        <f t="shared" si="13"/>
        <v>2439973.5</v>
      </c>
      <c r="D855">
        <v>0.33</v>
      </c>
      <c r="E855">
        <v>6.17</v>
      </c>
      <c r="F855">
        <v>6.5</v>
      </c>
    </row>
    <row r="856" spans="1:6" x14ac:dyDescent="0.25">
      <c r="A856" s="1">
        <v>24956</v>
      </c>
      <c r="B856">
        <v>849</v>
      </c>
      <c r="C856" s="3">
        <f t="shared" si="13"/>
        <v>2439974.5</v>
      </c>
      <c r="D856">
        <v>3.21</v>
      </c>
      <c r="E856">
        <v>1.33</v>
      </c>
      <c r="F856">
        <v>4.54</v>
      </c>
    </row>
    <row r="857" spans="1:6" x14ac:dyDescent="0.25">
      <c r="A857" s="1">
        <v>24957</v>
      </c>
      <c r="B857">
        <v>850</v>
      </c>
      <c r="C857" s="3">
        <f t="shared" si="13"/>
        <v>2439975.5</v>
      </c>
      <c r="D857">
        <v>1.21</v>
      </c>
      <c r="E857">
        <v>0</v>
      </c>
      <c r="F857">
        <v>1.21</v>
      </c>
    </row>
    <row r="858" spans="1:6" x14ac:dyDescent="0.25">
      <c r="A858" s="1">
        <v>24958</v>
      </c>
      <c r="B858">
        <v>851</v>
      </c>
      <c r="C858" s="3">
        <f t="shared" si="13"/>
        <v>2439976.5</v>
      </c>
      <c r="D858">
        <v>1.63</v>
      </c>
      <c r="E858">
        <v>0</v>
      </c>
      <c r="F858">
        <v>1.63</v>
      </c>
    </row>
    <row r="859" spans="1:6" x14ac:dyDescent="0.25">
      <c r="A859" s="1">
        <v>24959</v>
      </c>
      <c r="B859">
        <v>852</v>
      </c>
      <c r="C859" s="3">
        <f t="shared" si="13"/>
        <v>2439977.5</v>
      </c>
      <c r="D859">
        <v>2</v>
      </c>
      <c r="E859">
        <v>0</v>
      </c>
      <c r="F859">
        <v>2</v>
      </c>
    </row>
    <row r="860" spans="1:6" x14ac:dyDescent="0.25">
      <c r="A860" s="1">
        <v>24960</v>
      </c>
      <c r="B860">
        <v>853</v>
      </c>
      <c r="C860" s="3">
        <f t="shared" si="13"/>
        <v>2439978.5</v>
      </c>
      <c r="D860">
        <v>0.54</v>
      </c>
      <c r="E860">
        <v>0</v>
      </c>
      <c r="F860">
        <v>0.54</v>
      </c>
    </row>
    <row r="861" spans="1:6" x14ac:dyDescent="0.25">
      <c r="A861" s="1">
        <v>24961</v>
      </c>
      <c r="B861">
        <v>854</v>
      </c>
      <c r="C861" s="3">
        <f t="shared" si="13"/>
        <v>2439979.5</v>
      </c>
      <c r="D861">
        <v>4.88</v>
      </c>
      <c r="E861">
        <v>0</v>
      </c>
      <c r="F861">
        <v>4.88</v>
      </c>
    </row>
    <row r="862" spans="1:6" x14ac:dyDescent="0.25">
      <c r="A862" s="1">
        <v>24962</v>
      </c>
      <c r="B862">
        <v>855</v>
      </c>
      <c r="C862" s="3">
        <f t="shared" si="13"/>
        <v>2439980.5</v>
      </c>
      <c r="D862">
        <v>4.46</v>
      </c>
      <c r="E862">
        <v>0</v>
      </c>
      <c r="F862">
        <v>4.46</v>
      </c>
    </row>
    <row r="863" spans="1:6" x14ac:dyDescent="0.25">
      <c r="A863" s="1">
        <v>24963</v>
      </c>
      <c r="B863">
        <v>856</v>
      </c>
      <c r="C863" s="3">
        <f t="shared" si="13"/>
        <v>2439981.5</v>
      </c>
      <c r="D863">
        <v>5.42</v>
      </c>
      <c r="E863">
        <v>0</v>
      </c>
      <c r="F863">
        <v>5.42</v>
      </c>
    </row>
    <row r="864" spans="1:6" x14ac:dyDescent="0.25">
      <c r="A864" s="1">
        <v>24964</v>
      </c>
      <c r="B864">
        <v>857</v>
      </c>
      <c r="C864" s="3">
        <f t="shared" si="13"/>
        <v>2439982.5</v>
      </c>
      <c r="D864">
        <v>0.67</v>
      </c>
      <c r="E864">
        <v>0</v>
      </c>
      <c r="F864">
        <v>0.67</v>
      </c>
    </row>
    <row r="865" spans="1:6" x14ac:dyDescent="0.25">
      <c r="A865" s="1">
        <v>24965</v>
      </c>
      <c r="B865">
        <v>858</v>
      </c>
      <c r="C865" s="3">
        <f t="shared" si="13"/>
        <v>2439983.5</v>
      </c>
      <c r="D865">
        <v>0.5</v>
      </c>
      <c r="E865">
        <v>0</v>
      </c>
      <c r="F865">
        <v>0.5</v>
      </c>
    </row>
    <row r="866" spans="1:6" x14ac:dyDescent="0.25">
      <c r="A866" s="1">
        <v>24966</v>
      </c>
      <c r="B866">
        <v>859</v>
      </c>
      <c r="C866" s="3">
        <f t="shared" si="13"/>
        <v>2439984.5</v>
      </c>
      <c r="D866">
        <v>1.08</v>
      </c>
      <c r="E866">
        <v>0</v>
      </c>
      <c r="F866">
        <v>1.08</v>
      </c>
    </row>
    <row r="867" spans="1:6" x14ac:dyDescent="0.25">
      <c r="A867" s="1">
        <v>24967</v>
      </c>
      <c r="B867">
        <v>860</v>
      </c>
      <c r="C867" s="3">
        <f t="shared" si="13"/>
        <v>2439985.5</v>
      </c>
      <c r="D867">
        <v>2.96</v>
      </c>
      <c r="E867">
        <v>0</v>
      </c>
      <c r="F867">
        <v>2.96</v>
      </c>
    </row>
    <row r="868" spans="1:6" x14ac:dyDescent="0.25">
      <c r="A868" s="1">
        <v>24968</v>
      </c>
      <c r="B868">
        <v>861</v>
      </c>
      <c r="C868" s="3">
        <f t="shared" si="13"/>
        <v>2439986.5</v>
      </c>
      <c r="D868">
        <v>3.71</v>
      </c>
      <c r="E868">
        <v>0</v>
      </c>
      <c r="F868">
        <v>3.71</v>
      </c>
    </row>
    <row r="869" spans="1:6" x14ac:dyDescent="0.25">
      <c r="A869" s="1">
        <v>24969</v>
      </c>
      <c r="B869">
        <v>862</v>
      </c>
      <c r="C869" s="3">
        <f t="shared" si="13"/>
        <v>2439987.5</v>
      </c>
      <c r="D869">
        <v>1.1299999999999999</v>
      </c>
      <c r="E869">
        <v>0</v>
      </c>
      <c r="F869">
        <v>1.1299999999999999</v>
      </c>
    </row>
    <row r="870" spans="1:6" x14ac:dyDescent="0.25">
      <c r="A870" s="1">
        <v>24970</v>
      </c>
      <c r="B870">
        <v>863</v>
      </c>
      <c r="C870" s="3">
        <f t="shared" si="13"/>
        <v>2439988.5</v>
      </c>
      <c r="D870">
        <v>0</v>
      </c>
      <c r="E870">
        <v>0</v>
      </c>
      <c r="F870">
        <v>0</v>
      </c>
    </row>
    <row r="871" spans="1:6" x14ac:dyDescent="0.25">
      <c r="A871" s="1">
        <v>24971</v>
      </c>
      <c r="B871">
        <v>864</v>
      </c>
      <c r="C871" s="3">
        <f t="shared" si="13"/>
        <v>2439989.5</v>
      </c>
      <c r="D871">
        <v>0.57999999999999996</v>
      </c>
      <c r="E871">
        <v>0</v>
      </c>
      <c r="F871">
        <v>0.57999999999999996</v>
      </c>
    </row>
    <row r="872" spans="1:6" x14ac:dyDescent="0.25">
      <c r="A872" s="1">
        <v>24972</v>
      </c>
      <c r="B872">
        <v>865</v>
      </c>
      <c r="C872" s="3">
        <f t="shared" si="13"/>
        <v>2439990.5</v>
      </c>
      <c r="D872">
        <v>0.83</v>
      </c>
      <c r="E872">
        <v>0.46</v>
      </c>
      <c r="F872">
        <v>1.29</v>
      </c>
    </row>
    <row r="873" spans="1:6" x14ac:dyDescent="0.25">
      <c r="A873" s="1">
        <v>24973</v>
      </c>
      <c r="B873">
        <v>866</v>
      </c>
      <c r="C873" s="3">
        <f t="shared" si="13"/>
        <v>2439991.5</v>
      </c>
      <c r="D873">
        <v>1</v>
      </c>
      <c r="E873">
        <v>2.33</v>
      </c>
      <c r="F873">
        <v>3.33</v>
      </c>
    </row>
    <row r="874" spans="1:6" x14ac:dyDescent="0.25">
      <c r="A874" s="1">
        <v>24974</v>
      </c>
      <c r="B874">
        <v>867</v>
      </c>
      <c r="C874" s="3">
        <f t="shared" si="13"/>
        <v>2439992.5</v>
      </c>
      <c r="D874">
        <v>0</v>
      </c>
      <c r="E874">
        <v>0.25</v>
      </c>
      <c r="F874">
        <v>0.25</v>
      </c>
    </row>
    <row r="875" spans="1:6" x14ac:dyDescent="0.25">
      <c r="A875" s="1">
        <v>24975</v>
      </c>
      <c r="B875">
        <v>868</v>
      </c>
      <c r="C875" s="3">
        <f t="shared" si="13"/>
        <v>2439993.5</v>
      </c>
      <c r="D875">
        <v>0.79</v>
      </c>
      <c r="E875">
        <v>0.17</v>
      </c>
      <c r="F875">
        <v>0.96</v>
      </c>
    </row>
    <row r="876" spans="1:6" x14ac:dyDescent="0.25">
      <c r="A876" s="1">
        <v>24976</v>
      </c>
      <c r="B876">
        <v>869</v>
      </c>
      <c r="C876" s="3">
        <f t="shared" si="13"/>
        <v>2439994.5</v>
      </c>
      <c r="D876">
        <v>1.04</v>
      </c>
      <c r="E876">
        <v>2.33</v>
      </c>
      <c r="F876">
        <v>3.38</v>
      </c>
    </row>
    <row r="877" spans="1:6" x14ac:dyDescent="0.25">
      <c r="A877" s="1">
        <v>24977</v>
      </c>
      <c r="B877">
        <v>870</v>
      </c>
      <c r="C877" s="3">
        <f t="shared" si="13"/>
        <v>2439995.5</v>
      </c>
      <c r="D877">
        <v>0.67</v>
      </c>
      <c r="E877">
        <v>2.42</v>
      </c>
      <c r="F877">
        <v>3.08</v>
      </c>
    </row>
    <row r="878" spans="1:6" x14ac:dyDescent="0.25">
      <c r="A878" s="1">
        <v>24978</v>
      </c>
      <c r="B878">
        <v>871</v>
      </c>
      <c r="C878" s="3">
        <f t="shared" si="13"/>
        <v>2439996.5</v>
      </c>
      <c r="D878">
        <v>0.33</v>
      </c>
      <c r="E878">
        <v>0.33</v>
      </c>
      <c r="F878">
        <v>0.67</v>
      </c>
    </row>
    <row r="879" spans="1:6" x14ac:dyDescent="0.25">
      <c r="A879" s="1">
        <v>24979</v>
      </c>
      <c r="B879">
        <v>872</v>
      </c>
      <c r="C879" s="3">
        <f t="shared" si="13"/>
        <v>2439997.5</v>
      </c>
      <c r="D879">
        <v>0.33</v>
      </c>
      <c r="E879">
        <v>0</v>
      </c>
      <c r="F879">
        <v>0.33</v>
      </c>
    </row>
    <row r="880" spans="1:6" x14ac:dyDescent="0.25">
      <c r="A880" s="1">
        <v>24980</v>
      </c>
      <c r="B880">
        <v>873</v>
      </c>
      <c r="C880" s="3">
        <f t="shared" si="13"/>
        <v>2439998.5</v>
      </c>
      <c r="D880">
        <v>3.33</v>
      </c>
      <c r="E880">
        <v>3.38</v>
      </c>
      <c r="F880">
        <v>6.71</v>
      </c>
    </row>
    <row r="881" spans="1:6" x14ac:dyDescent="0.25">
      <c r="A881" s="1">
        <v>24981</v>
      </c>
      <c r="B881">
        <v>874</v>
      </c>
      <c r="C881" s="3">
        <f t="shared" si="13"/>
        <v>2439999.5</v>
      </c>
      <c r="D881">
        <v>1.79</v>
      </c>
      <c r="E881">
        <v>0.92</v>
      </c>
      <c r="F881">
        <v>2.71</v>
      </c>
    </row>
    <row r="882" spans="1:6" x14ac:dyDescent="0.25">
      <c r="A882" s="1">
        <v>24982</v>
      </c>
      <c r="B882">
        <v>875</v>
      </c>
      <c r="C882" s="3">
        <f t="shared" si="13"/>
        <v>2440000.5</v>
      </c>
      <c r="D882">
        <v>0.5</v>
      </c>
      <c r="E882">
        <v>3.25</v>
      </c>
      <c r="F882">
        <v>3.75</v>
      </c>
    </row>
    <row r="883" spans="1:6" x14ac:dyDescent="0.25">
      <c r="A883" s="1">
        <v>24983</v>
      </c>
      <c r="B883">
        <v>876</v>
      </c>
      <c r="C883" s="3">
        <f t="shared" si="13"/>
        <v>2440001.5</v>
      </c>
      <c r="D883">
        <v>4.04</v>
      </c>
      <c r="E883">
        <v>0</v>
      </c>
      <c r="F883">
        <v>4.04</v>
      </c>
    </row>
    <row r="884" spans="1:6" x14ac:dyDescent="0.25">
      <c r="A884" s="1">
        <v>24984</v>
      </c>
      <c r="B884">
        <v>877</v>
      </c>
      <c r="C884" s="3">
        <f t="shared" si="13"/>
        <v>2440002.5</v>
      </c>
      <c r="D884">
        <v>4.42</v>
      </c>
      <c r="E884">
        <v>0.42</v>
      </c>
      <c r="F884">
        <v>4.83</v>
      </c>
    </row>
    <row r="885" spans="1:6" x14ac:dyDescent="0.25">
      <c r="A885" s="1">
        <v>24985</v>
      </c>
      <c r="B885">
        <v>878</v>
      </c>
      <c r="C885" s="3">
        <f t="shared" si="13"/>
        <v>2440003.5</v>
      </c>
      <c r="D885">
        <v>1.58</v>
      </c>
      <c r="E885">
        <v>0.17</v>
      </c>
      <c r="F885">
        <v>1.75</v>
      </c>
    </row>
    <row r="886" spans="1:6" x14ac:dyDescent="0.25">
      <c r="A886" s="1">
        <v>24986</v>
      </c>
      <c r="B886">
        <v>879</v>
      </c>
      <c r="C886" s="3">
        <f t="shared" si="13"/>
        <v>2440004.5</v>
      </c>
      <c r="D886">
        <v>1.58</v>
      </c>
      <c r="E886">
        <v>0.92</v>
      </c>
      <c r="F886">
        <v>2.5</v>
      </c>
    </row>
    <row r="887" spans="1:6" x14ac:dyDescent="0.25">
      <c r="A887" s="1">
        <v>24987</v>
      </c>
      <c r="B887">
        <v>880</v>
      </c>
      <c r="C887" s="3">
        <f t="shared" si="13"/>
        <v>2440005.5</v>
      </c>
      <c r="D887">
        <v>0.83</v>
      </c>
      <c r="E887">
        <v>0.33</v>
      </c>
      <c r="F887">
        <v>1.17</v>
      </c>
    </row>
    <row r="888" spans="1:6" x14ac:dyDescent="0.25">
      <c r="A888" s="1">
        <v>24988</v>
      </c>
      <c r="B888">
        <v>881</v>
      </c>
      <c r="C888" s="3">
        <f t="shared" si="13"/>
        <v>2440006.5</v>
      </c>
      <c r="D888">
        <v>1.04</v>
      </c>
      <c r="E888">
        <v>3.96</v>
      </c>
      <c r="F888">
        <v>5</v>
      </c>
    </row>
    <row r="889" spans="1:6" x14ac:dyDescent="0.25">
      <c r="A889" s="1">
        <v>24989</v>
      </c>
      <c r="B889">
        <v>882</v>
      </c>
      <c r="C889" s="3">
        <f t="shared" si="13"/>
        <v>2440007.5</v>
      </c>
      <c r="D889">
        <v>1.88</v>
      </c>
      <c r="E889">
        <v>4.29</v>
      </c>
      <c r="F889">
        <v>6.17</v>
      </c>
    </row>
    <row r="890" spans="1:6" x14ac:dyDescent="0.25">
      <c r="A890" s="1">
        <v>24990</v>
      </c>
      <c r="B890">
        <v>883</v>
      </c>
      <c r="C890" s="3">
        <f t="shared" si="13"/>
        <v>2440008.5</v>
      </c>
      <c r="D890">
        <v>1.67</v>
      </c>
      <c r="E890">
        <v>1.46</v>
      </c>
      <c r="F890">
        <v>3.13</v>
      </c>
    </row>
    <row r="891" spans="1:6" x14ac:dyDescent="0.25">
      <c r="A891" s="1">
        <v>24991</v>
      </c>
      <c r="B891">
        <v>884</v>
      </c>
      <c r="C891" s="3">
        <f t="shared" si="13"/>
        <v>2440009.5</v>
      </c>
      <c r="D891">
        <v>0.75</v>
      </c>
      <c r="E891">
        <v>2.58</v>
      </c>
      <c r="F891">
        <v>3.33</v>
      </c>
    </row>
    <row r="892" spans="1:6" x14ac:dyDescent="0.25">
      <c r="A892" s="1">
        <v>24992</v>
      </c>
      <c r="B892">
        <v>885</v>
      </c>
      <c r="C892" s="3">
        <f t="shared" si="13"/>
        <v>2440010.5</v>
      </c>
      <c r="D892">
        <v>2.29</v>
      </c>
      <c r="E892">
        <v>2.63</v>
      </c>
      <c r="F892">
        <v>4.92</v>
      </c>
    </row>
    <row r="893" spans="1:6" x14ac:dyDescent="0.25">
      <c r="A893" s="1">
        <v>24993</v>
      </c>
      <c r="B893">
        <v>886</v>
      </c>
      <c r="C893" s="3">
        <f t="shared" si="13"/>
        <v>2440011.5</v>
      </c>
      <c r="D893">
        <v>0.17</v>
      </c>
      <c r="E893">
        <v>7.92</v>
      </c>
      <c r="F893">
        <v>8.08</v>
      </c>
    </row>
    <row r="894" spans="1:6" x14ac:dyDescent="0.25">
      <c r="A894" s="1">
        <v>24994</v>
      </c>
      <c r="B894">
        <v>887</v>
      </c>
      <c r="C894" s="3">
        <f t="shared" si="13"/>
        <v>2440012.5</v>
      </c>
      <c r="D894">
        <v>1</v>
      </c>
      <c r="E894">
        <v>2.38</v>
      </c>
      <c r="F894">
        <v>3.38</v>
      </c>
    </row>
    <row r="895" spans="1:6" x14ac:dyDescent="0.25">
      <c r="A895" s="1">
        <v>24995</v>
      </c>
      <c r="B895">
        <v>888</v>
      </c>
      <c r="C895" s="3">
        <f t="shared" si="13"/>
        <v>2440013.5</v>
      </c>
      <c r="D895">
        <v>0</v>
      </c>
      <c r="E895">
        <v>8.2100000000000009</v>
      </c>
      <c r="F895">
        <v>8.2100000000000009</v>
      </c>
    </row>
    <row r="896" spans="1:6" x14ac:dyDescent="0.25">
      <c r="A896" s="1">
        <v>24996</v>
      </c>
      <c r="B896">
        <v>889</v>
      </c>
      <c r="C896" s="3">
        <f t="shared" si="13"/>
        <v>2440014.5</v>
      </c>
      <c r="D896">
        <v>3.83</v>
      </c>
      <c r="E896">
        <v>6.33</v>
      </c>
      <c r="F896">
        <v>10.17</v>
      </c>
    </row>
    <row r="897" spans="1:6" x14ac:dyDescent="0.25">
      <c r="A897" s="1">
        <v>24997</v>
      </c>
      <c r="B897">
        <v>890</v>
      </c>
      <c r="C897" s="3">
        <f t="shared" si="13"/>
        <v>2440015.5</v>
      </c>
      <c r="D897">
        <v>0</v>
      </c>
      <c r="E897">
        <v>2.88</v>
      </c>
      <c r="F897">
        <v>2.88</v>
      </c>
    </row>
    <row r="898" spans="1:6" x14ac:dyDescent="0.25">
      <c r="A898" s="1">
        <v>24998</v>
      </c>
      <c r="B898">
        <v>891</v>
      </c>
      <c r="C898" s="3">
        <f t="shared" si="13"/>
        <v>2440016.5</v>
      </c>
      <c r="D898">
        <v>8.58</v>
      </c>
      <c r="E898">
        <v>18.5</v>
      </c>
      <c r="F898">
        <v>27.08</v>
      </c>
    </row>
    <row r="899" spans="1:6" x14ac:dyDescent="0.25">
      <c r="A899" s="1">
        <v>24999</v>
      </c>
      <c r="B899">
        <v>892</v>
      </c>
      <c r="C899" s="3">
        <f t="shared" si="13"/>
        <v>2440017.5</v>
      </c>
      <c r="D899">
        <v>0.63</v>
      </c>
      <c r="E899">
        <v>1.92</v>
      </c>
      <c r="F899">
        <v>2.54</v>
      </c>
    </row>
    <row r="900" spans="1:6" x14ac:dyDescent="0.25">
      <c r="A900" s="1">
        <v>25000</v>
      </c>
      <c r="B900">
        <v>893</v>
      </c>
      <c r="C900" s="3">
        <f t="shared" si="13"/>
        <v>2440018.5</v>
      </c>
      <c r="D900">
        <v>0.33</v>
      </c>
      <c r="E900">
        <v>6.29</v>
      </c>
      <c r="F900">
        <v>6.63</v>
      </c>
    </row>
    <row r="901" spans="1:6" x14ac:dyDescent="0.25">
      <c r="A901" s="1">
        <v>25001</v>
      </c>
      <c r="B901">
        <v>894</v>
      </c>
      <c r="C901" s="3">
        <f t="shared" si="13"/>
        <v>2440019.5</v>
      </c>
      <c r="D901">
        <v>0</v>
      </c>
      <c r="E901">
        <v>1.25</v>
      </c>
      <c r="F901">
        <v>1.25</v>
      </c>
    </row>
    <row r="902" spans="1:6" x14ac:dyDescent="0.25">
      <c r="A902" s="1">
        <v>25002</v>
      </c>
      <c r="B902">
        <v>895</v>
      </c>
      <c r="C902" s="3">
        <f t="shared" si="13"/>
        <v>2440020.5</v>
      </c>
      <c r="D902">
        <v>0</v>
      </c>
      <c r="E902">
        <v>4.04</v>
      </c>
      <c r="F902">
        <v>4.04</v>
      </c>
    </row>
    <row r="903" spans="1:6" x14ac:dyDescent="0.25">
      <c r="A903" s="1">
        <v>25003</v>
      </c>
      <c r="B903">
        <v>896</v>
      </c>
      <c r="C903" s="3">
        <f t="shared" si="13"/>
        <v>2440021.5</v>
      </c>
      <c r="D903">
        <v>0</v>
      </c>
      <c r="E903">
        <v>3.29</v>
      </c>
      <c r="F903">
        <v>3.29</v>
      </c>
    </row>
    <row r="904" spans="1:6" x14ac:dyDescent="0.25">
      <c r="A904" s="1">
        <v>25004</v>
      </c>
      <c r="B904">
        <v>897</v>
      </c>
      <c r="C904" s="3">
        <f t="shared" si="13"/>
        <v>2440022.5</v>
      </c>
      <c r="D904">
        <v>0</v>
      </c>
      <c r="E904">
        <v>1.89</v>
      </c>
      <c r="F904">
        <v>1.89</v>
      </c>
    </row>
    <row r="905" spans="1:6" x14ac:dyDescent="0.25">
      <c r="A905" s="1">
        <v>25005</v>
      </c>
      <c r="B905">
        <v>898</v>
      </c>
      <c r="C905" s="3">
        <f t="shared" si="13"/>
        <v>2440023.5</v>
      </c>
      <c r="D905">
        <v>3.83</v>
      </c>
      <c r="E905">
        <v>0</v>
      </c>
      <c r="F905">
        <v>3.83</v>
      </c>
    </row>
    <row r="906" spans="1:6" x14ac:dyDescent="0.25">
      <c r="A906" s="1">
        <v>25006</v>
      </c>
      <c r="B906">
        <v>899</v>
      </c>
      <c r="C906" s="3">
        <f t="shared" ref="C906:C969" si="14">C905+1</f>
        <v>2440024.5</v>
      </c>
      <c r="D906">
        <v>3.95</v>
      </c>
      <c r="E906">
        <v>1.47</v>
      </c>
      <c r="F906">
        <v>5.42</v>
      </c>
    </row>
    <row r="907" spans="1:6" x14ac:dyDescent="0.25">
      <c r="A907" s="1">
        <v>25007</v>
      </c>
      <c r="B907">
        <v>900</v>
      </c>
      <c r="C907" s="3">
        <f t="shared" si="14"/>
        <v>2440025.5</v>
      </c>
      <c r="D907">
        <v>1.38</v>
      </c>
      <c r="E907">
        <v>0</v>
      </c>
      <c r="F907">
        <v>1.38</v>
      </c>
    </row>
    <row r="908" spans="1:6" x14ac:dyDescent="0.25">
      <c r="A908" s="1">
        <v>25008</v>
      </c>
      <c r="B908">
        <v>901</v>
      </c>
      <c r="C908" s="3">
        <f t="shared" si="14"/>
        <v>2440026.5</v>
      </c>
      <c r="D908">
        <v>6</v>
      </c>
      <c r="E908">
        <v>1.25</v>
      </c>
      <c r="F908">
        <v>7.25</v>
      </c>
    </row>
    <row r="909" spans="1:6" x14ac:dyDescent="0.25">
      <c r="A909" s="1">
        <v>25009</v>
      </c>
      <c r="B909">
        <v>902</v>
      </c>
      <c r="C909" s="3">
        <f t="shared" si="14"/>
        <v>2440027.5</v>
      </c>
      <c r="D909">
        <v>5.92</v>
      </c>
      <c r="E909">
        <v>0</v>
      </c>
      <c r="F909">
        <v>5.92</v>
      </c>
    </row>
    <row r="910" spans="1:6" x14ac:dyDescent="0.25">
      <c r="A910" s="1">
        <v>25010</v>
      </c>
      <c r="B910">
        <v>903</v>
      </c>
      <c r="C910" s="3">
        <f t="shared" si="14"/>
        <v>2440028.5</v>
      </c>
      <c r="D910">
        <v>0.92</v>
      </c>
      <c r="E910">
        <v>0.88</v>
      </c>
      <c r="F910">
        <v>1.79</v>
      </c>
    </row>
    <row r="911" spans="1:6" x14ac:dyDescent="0.25">
      <c r="A911" s="1">
        <v>25011</v>
      </c>
      <c r="B911">
        <v>904</v>
      </c>
      <c r="C911" s="3">
        <f t="shared" si="14"/>
        <v>2440029.5</v>
      </c>
      <c r="D911">
        <v>0</v>
      </c>
      <c r="E911">
        <v>0</v>
      </c>
      <c r="F911">
        <v>0</v>
      </c>
    </row>
    <row r="912" spans="1:6" x14ac:dyDescent="0.25">
      <c r="A912" s="1">
        <v>25012</v>
      </c>
      <c r="B912">
        <v>905</v>
      </c>
      <c r="C912" s="3">
        <f t="shared" si="14"/>
        <v>2440030.5</v>
      </c>
      <c r="D912">
        <v>1.83</v>
      </c>
      <c r="E912">
        <v>0.42</v>
      </c>
      <c r="F912">
        <v>2.25</v>
      </c>
    </row>
    <row r="913" spans="1:6" x14ac:dyDescent="0.25">
      <c r="A913" s="1">
        <v>25013</v>
      </c>
      <c r="B913">
        <v>906</v>
      </c>
      <c r="C913" s="3">
        <f t="shared" si="14"/>
        <v>2440031.5</v>
      </c>
      <c r="D913">
        <v>1.92</v>
      </c>
      <c r="E913">
        <v>0.08</v>
      </c>
      <c r="F913">
        <v>2</v>
      </c>
    </row>
    <row r="914" spans="1:6" x14ac:dyDescent="0.25">
      <c r="A914" s="1">
        <v>25014</v>
      </c>
      <c r="B914">
        <v>907</v>
      </c>
      <c r="C914" s="3">
        <f t="shared" si="14"/>
        <v>2440032.5</v>
      </c>
      <c r="D914">
        <v>2.42</v>
      </c>
      <c r="E914">
        <v>0.21</v>
      </c>
      <c r="F914">
        <v>2.63</v>
      </c>
    </row>
    <row r="915" spans="1:6" x14ac:dyDescent="0.25">
      <c r="A915" s="1">
        <v>25015</v>
      </c>
      <c r="B915">
        <v>908</v>
      </c>
      <c r="C915" s="3">
        <f t="shared" si="14"/>
        <v>2440033.5</v>
      </c>
      <c r="D915">
        <v>1.58</v>
      </c>
      <c r="E915">
        <v>6.04</v>
      </c>
      <c r="F915">
        <v>7.63</v>
      </c>
    </row>
    <row r="916" spans="1:6" x14ac:dyDescent="0.25">
      <c r="A916" s="1">
        <v>25016</v>
      </c>
      <c r="B916">
        <v>909</v>
      </c>
      <c r="C916" s="3">
        <f t="shared" si="14"/>
        <v>2440034.5</v>
      </c>
      <c r="D916">
        <v>1.96</v>
      </c>
      <c r="E916">
        <v>0.5</v>
      </c>
      <c r="F916">
        <v>2.46</v>
      </c>
    </row>
    <row r="917" spans="1:6" x14ac:dyDescent="0.25">
      <c r="A917" s="1">
        <v>25017</v>
      </c>
      <c r="B917">
        <v>910</v>
      </c>
      <c r="C917" s="3">
        <f t="shared" si="14"/>
        <v>2440035.5</v>
      </c>
      <c r="D917">
        <v>1.21</v>
      </c>
      <c r="E917">
        <v>0.95</v>
      </c>
      <c r="F917">
        <v>2.16</v>
      </c>
    </row>
    <row r="918" spans="1:6" x14ac:dyDescent="0.25">
      <c r="A918" s="1">
        <v>25018</v>
      </c>
      <c r="B918">
        <v>911</v>
      </c>
      <c r="C918" s="3">
        <f t="shared" si="14"/>
        <v>2440036.5</v>
      </c>
      <c r="D918">
        <v>0.92</v>
      </c>
      <c r="E918">
        <v>1.33</v>
      </c>
      <c r="F918">
        <v>2.25</v>
      </c>
    </row>
    <row r="919" spans="1:6" x14ac:dyDescent="0.25">
      <c r="A919" s="1">
        <v>25019</v>
      </c>
      <c r="B919">
        <v>912</v>
      </c>
      <c r="C919" s="3">
        <f t="shared" si="14"/>
        <v>2440037.5</v>
      </c>
      <c r="D919">
        <v>2.25</v>
      </c>
      <c r="E919">
        <v>2.54</v>
      </c>
      <c r="F919">
        <v>4.79</v>
      </c>
    </row>
    <row r="920" spans="1:6" x14ac:dyDescent="0.25">
      <c r="A920" s="1">
        <v>25020</v>
      </c>
      <c r="B920">
        <v>913</v>
      </c>
      <c r="C920" s="3">
        <f t="shared" si="14"/>
        <v>2440038.5</v>
      </c>
      <c r="D920">
        <v>0.57999999999999996</v>
      </c>
      <c r="E920">
        <v>0</v>
      </c>
      <c r="F920">
        <v>0.57999999999999996</v>
      </c>
    </row>
    <row r="921" spans="1:6" x14ac:dyDescent="0.25">
      <c r="A921" s="1">
        <v>25021</v>
      </c>
      <c r="B921">
        <v>914</v>
      </c>
      <c r="C921" s="3">
        <f t="shared" si="14"/>
        <v>2440039.5</v>
      </c>
      <c r="D921">
        <v>0.75</v>
      </c>
      <c r="E921">
        <v>0.28999999999999998</v>
      </c>
      <c r="F921">
        <v>1.04</v>
      </c>
    </row>
    <row r="922" spans="1:6" x14ac:dyDescent="0.25">
      <c r="A922" s="1">
        <v>25022</v>
      </c>
      <c r="B922">
        <v>915</v>
      </c>
      <c r="C922" s="3">
        <f t="shared" si="14"/>
        <v>2440040.5</v>
      </c>
      <c r="D922">
        <v>2.2799999999999998</v>
      </c>
      <c r="E922">
        <v>0</v>
      </c>
      <c r="F922">
        <v>2.2799999999999998</v>
      </c>
    </row>
    <row r="923" spans="1:6" x14ac:dyDescent="0.25">
      <c r="A923" s="1">
        <v>25023</v>
      </c>
      <c r="B923">
        <v>916</v>
      </c>
      <c r="C923" s="3">
        <f t="shared" si="14"/>
        <v>2440041.5</v>
      </c>
      <c r="D923">
        <v>2.2999999999999998</v>
      </c>
      <c r="E923">
        <v>0</v>
      </c>
      <c r="F923">
        <v>2.2999999999999998</v>
      </c>
    </row>
    <row r="924" spans="1:6" x14ac:dyDescent="0.25">
      <c r="A924" s="1">
        <v>25024</v>
      </c>
      <c r="B924">
        <v>917</v>
      </c>
      <c r="C924" s="3">
        <f t="shared" si="14"/>
        <v>2440042.5</v>
      </c>
      <c r="D924">
        <v>3.42</v>
      </c>
      <c r="E924">
        <v>0.47</v>
      </c>
      <c r="F924">
        <v>3.89</v>
      </c>
    </row>
    <row r="925" spans="1:6" x14ac:dyDescent="0.25">
      <c r="A925" s="1">
        <v>25025</v>
      </c>
      <c r="B925">
        <v>918</v>
      </c>
      <c r="C925" s="3">
        <f t="shared" si="14"/>
        <v>2440043.5</v>
      </c>
      <c r="D925">
        <v>5.25</v>
      </c>
      <c r="E925">
        <v>0</v>
      </c>
      <c r="F925">
        <v>5.25</v>
      </c>
    </row>
    <row r="926" spans="1:6" x14ac:dyDescent="0.25">
      <c r="A926" s="1">
        <v>25026</v>
      </c>
      <c r="B926">
        <v>919</v>
      </c>
      <c r="C926" s="3">
        <f t="shared" si="14"/>
        <v>2440044.5</v>
      </c>
      <c r="D926">
        <v>5.38</v>
      </c>
      <c r="E926">
        <v>0</v>
      </c>
      <c r="F926">
        <v>5.38</v>
      </c>
    </row>
    <row r="927" spans="1:6" x14ac:dyDescent="0.25">
      <c r="A927" s="1">
        <v>25027</v>
      </c>
      <c r="B927">
        <v>920</v>
      </c>
      <c r="C927" s="3">
        <f t="shared" si="14"/>
        <v>2440045.5</v>
      </c>
      <c r="D927">
        <v>13.54</v>
      </c>
      <c r="E927">
        <v>0</v>
      </c>
      <c r="F927">
        <v>13.54</v>
      </c>
    </row>
    <row r="928" spans="1:6" x14ac:dyDescent="0.25">
      <c r="A928" s="1">
        <v>25028</v>
      </c>
      <c r="B928">
        <v>921</v>
      </c>
      <c r="C928" s="3">
        <f t="shared" si="14"/>
        <v>2440046.5</v>
      </c>
      <c r="D928">
        <v>9.7100000000000009</v>
      </c>
      <c r="E928">
        <v>0</v>
      </c>
      <c r="F928">
        <v>9.7100000000000009</v>
      </c>
    </row>
    <row r="929" spans="1:6" x14ac:dyDescent="0.25">
      <c r="A929" s="1">
        <v>25029</v>
      </c>
      <c r="B929">
        <v>922</v>
      </c>
      <c r="C929" s="3">
        <f t="shared" si="14"/>
        <v>2440047.5</v>
      </c>
      <c r="D929">
        <v>4.71</v>
      </c>
      <c r="E929">
        <v>0.33</v>
      </c>
      <c r="F929">
        <v>5.04</v>
      </c>
    </row>
    <row r="930" spans="1:6" x14ac:dyDescent="0.25">
      <c r="A930" s="1">
        <v>25030</v>
      </c>
      <c r="B930">
        <v>923</v>
      </c>
      <c r="C930" s="3">
        <f t="shared" si="14"/>
        <v>2440048.5</v>
      </c>
      <c r="D930">
        <v>5.08</v>
      </c>
      <c r="E930">
        <v>0</v>
      </c>
      <c r="F930">
        <v>5.08</v>
      </c>
    </row>
    <row r="931" spans="1:6" x14ac:dyDescent="0.25">
      <c r="A931" s="1">
        <v>25031</v>
      </c>
      <c r="B931">
        <v>924</v>
      </c>
      <c r="C931" s="3">
        <f t="shared" si="14"/>
        <v>2440049.5</v>
      </c>
      <c r="D931">
        <v>14.17</v>
      </c>
      <c r="E931">
        <v>0</v>
      </c>
      <c r="F931">
        <v>14.17</v>
      </c>
    </row>
    <row r="932" spans="1:6" x14ac:dyDescent="0.25">
      <c r="A932" s="1">
        <v>25032</v>
      </c>
      <c r="B932">
        <v>925</v>
      </c>
      <c r="C932" s="3">
        <f t="shared" si="14"/>
        <v>2440050.5</v>
      </c>
      <c r="D932">
        <v>0.38</v>
      </c>
      <c r="E932">
        <v>0.33</v>
      </c>
      <c r="F932">
        <v>0.71</v>
      </c>
    </row>
    <row r="933" spans="1:6" x14ac:dyDescent="0.25">
      <c r="A933" s="1">
        <v>25033</v>
      </c>
      <c r="B933">
        <v>926</v>
      </c>
      <c r="C933" s="3">
        <f t="shared" si="14"/>
        <v>2440051.5</v>
      </c>
      <c r="D933">
        <v>2.46</v>
      </c>
      <c r="E933">
        <v>0</v>
      </c>
      <c r="F933">
        <v>2.46</v>
      </c>
    </row>
    <row r="934" spans="1:6" x14ac:dyDescent="0.25">
      <c r="A934" s="1">
        <v>25034</v>
      </c>
      <c r="B934">
        <v>927</v>
      </c>
      <c r="C934" s="3">
        <f t="shared" si="14"/>
        <v>2440052.5</v>
      </c>
      <c r="D934">
        <v>0</v>
      </c>
      <c r="E934">
        <v>1.5</v>
      </c>
      <c r="F934">
        <v>1.5</v>
      </c>
    </row>
    <row r="935" spans="1:6" x14ac:dyDescent="0.25">
      <c r="A935" s="1">
        <v>25035</v>
      </c>
      <c r="B935">
        <v>928</v>
      </c>
      <c r="C935" s="3">
        <f t="shared" si="14"/>
        <v>2440053.5</v>
      </c>
      <c r="D935">
        <v>1.75</v>
      </c>
      <c r="E935">
        <v>0.17</v>
      </c>
      <c r="F935">
        <v>1.92</v>
      </c>
    </row>
    <row r="936" spans="1:6" x14ac:dyDescent="0.25">
      <c r="A936" s="1">
        <v>25036</v>
      </c>
      <c r="B936">
        <v>929</v>
      </c>
      <c r="C936" s="3">
        <f t="shared" si="14"/>
        <v>2440054.5</v>
      </c>
      <c r="D936">
        <v>1.25</v>
      </c>
      <c r="E936">
        <v>0</v>
      </c>
      <c r="F936">
        <v>1.25</v>
      </c>
    </row>
    <row r="937" spans="1:6" x14ac:dyDescent="0.25">
      <c r="A937" s="1">
        <v>25037</v>
      </c>
      <c r="B937">
        <v>930</v>
      </c>
      <c r="C937" s="3">
        <f t="shared" si="14"/>
        <v>2440055.5</v>
      </c>
      <c r="D937">
        <v>3.25</v>
      </c>
      <c r="E937">
        <v>0</v>
      </c>
      <c r="F937">
        <v>3.25</v>
      </c>
    </row>
    <row r="938" spans="1:6" x14ac:dyDescent="0.25">
      <c r="A938" s="1">
        <v>25038</v>
      </c>
      <c r="B938">
        <v>931</v>
      </c>
      <c r="C938" s="3">
        <f t="shared" si="14"/>
        <v>2440056.5</v>
      </c>
      <c r="D938">
        <v>0.67</v>
      </c>
      <c r="E938">
        <v>0.67</v>
      </c>
      <c r="F938">
        <v>1.33</v>
      </c>
    </row>
    <row r="939" spans="1:6" x14ac:dyDescent="0.25">
      <c r="A939" s="1">
        <v>25039</v>
      </c>
      <c r="B939">
        <v>932</v>
      </c>
      <c r="C939" s="3">
        <f t="shared" si="14"/>
        <v>2440057.5</v>
      </c>
      <c r="D939">
        <v>5.5</v>
      </c>
      <c r="E939">
        <v>0</v>
      </c>
      <c r="F939">
        <v>5.5</v>
      </c>
    </row>
    <row r="940" spans="1:6" x14ac:dyDescent="0.25">
      <c r="A940" s="1">
        <v>25040</v>
      </c>
      <c r="B940">
        <v>933</v>
      </c>
      <c r="C940" s="3">
        <f t="shared" si="14"/>
        <v>2440058.5</v>
      </c>
      <c r="D940">
        <v>0.67</v>
      </c>
      <c r="E940">
        <v>0</v>
      </c>
      <c r="F940">
        <v>0.67</v>
      </c>
    </row>
    <row r="941" spans="1:6" x14ac:dyDescent="0.25">
      <c r="A941" s="1">
        <v>25041</v>
      </c>
      <c r="B941">
        <v>934</v>
      </c>
      <c r="C941" s="3">
        <f t="shared" si="14"/>
        <v>2440059.5</v>
      </c>
      <c r="D941">
        <v>1.29</v>
      </c>
      <c r="E941">
        <v>0</v>
      </c>
      <c r="F941">
        <v>1.29</v>
      </c>
    </row>
    <row r="942" spans="1:6" x14ac:dyDescent="0.25">
      <c r="A942" s="1">
        <v>25042</v>
      </c>
      <c r="B942">
        <v>935</v>
      </c>
      <c r="C942" s="3">
        <f t="shared" si="14"/>
        <v>2440060.5</v>
      </c>
      <c r="D942">
        <v>0</v>
      </c>
      <c r="E942">
        <v>1.71</v>
      </c>
      <c r="F942">
        <v>1.71</v>
      </c>
    </row>
    <row r="943" spans="1:6" x14ac:dyDescent="0.25">
      <c r="A943" s="1">
        <v>25043</v>
      </c>
      <c r="B943">
        <v>936</v>
      </c>
      <c r="C943" s="3">
        <f t="shared" si="14"/>
        <v>2440061.5</v>
      </c>
      <c r="D943">
        <v>0</v>
      </c>
      <c r="E943">
        <v>0.38</v>
      </c>
      <c r="F943">
        <v>0.38</v>
      </c>
    </row>
    <row r="944" spans="1:6" x14ac:dyDescent="0.25">
      <c r="A944" s="1">
        <v>25044</v>
      </c>
      <c r="B944">
        <v>937</v>
      </c>
      <c r="C944" s="3">
        <f t="shared" si="14"/>
        <v>2440062.5</v>
      </c>
      <c r="D944">
        <v>0</v>
      </c>
      <c r="E944">
        <v>2.06</v>
      </c>
      <c r="F944">
        <v>2.06</v>
      </c>
    </row>
    <row r="945" spans="1:6" x14ac:dyDescent="0.25">
      <c r="A945" s="1">
        <v>25045</v>
      </c>
      <c r="B945">
        <v>938</v>
      </c>
      <c r="C945" s="3">
        <f t="shared" si="14"/>
        <v>2440063.5</v>
      </c>
      <c r="D945">
        <v>0.5</v>
      </c>
      <c r="E945">
        <v>1.96</v>
      </c>
      <c r="F945">
        <v>2.46</v>
      </c>
    </row>
    <row r="946" spans="1:6" x14ac:dyDescent="0.25">
      <c r="A946" s="1">
        <v>25046</v>
      </c>
      <c r="B946">
        <v>939</v>
      </c>
      <c r="C946" s="3">
        <f t="shared" si="14"/>
        <v>2440064.5</v>
      </c>
      <c r="D946">
        <v>0</v>
      </c>
      <c r="E946">
        <v>1.58</v>
      </c>
      <c r="F946">
        <v>1.58</v>
      </c>
    </row>
    <row r="947" spans="1:6" x14ac:dyDescent="0.25">
      <c r="A947" s="1">
        <v>25047</v>
      </c>
      <c r="B947">
        <v>940</v>
      </c>
      <c r="C947" s="3">
        <f t="shared" si="14"/>
        <v>2440065.5</v>
      </c>
      <c r="D947">
        <v>2.5</v>
      </c>
      <c r="E947">
        <v>1.63</v>
      </c>
      <c r="F947">
        <v>4.13</v>
      </c>
    </row>
    <row r="948" spans="1:6" x14ac:dyDescent="0.25">
      <c r="A948" s="1">
        <v>25048</v>
      </c>
      <c r="B948">
        <v>941</v>
      </c>
      <c r="C948" s="3">
        <f t="shared" si="14"/>
        <v>2440066.5</v>
      </c>
      <c r="D948">
        <v>3.92</v>
      </c>
      <c r="E948">
        <v>0</v>
      </c>
      <c r="F948">
        <v>3.92</v>
      </c>
    </row>
    <row r="949" spans="1:6" x14ac:dyDescent="0.25">
      <c r="A949" s="1">
        <v>25049</v>
      </c>
      <c r="B949">
        <v>942</v>
      </c>
      <c r="C949" s="3">
        <f t="shared" si="14"/>
        <v>2440067.5</v>
      </c>
      <c r="D949">
        <v>4.42</v>
      </c>
      <c r="E949">
        <v>0</v>
      </c>
      <c r="F949">
        <v>4.42</v>
      </c>
    </row>
    <row r="950" spans="1:6" x14ac:dyDescent="0.25">
      <c r="A950" s="1">
        <v>25050</v>
      </c>
      <c r="B950">
        <v>943</v>
      </c>
      <c r="C950" s="3">
        <f t="shared" si="14"/>
        <v>2440068.5</v>
      </c>
      <c r="D950">
        <v>1.04</v>
      </c>
      <c r="E950">
        <v>0</v>
      </c>
      <c r="F950">
        <v>1.04</v>
      </c>
    </row>
    <row r="951" spans="1:6" x14ac:dyDescent="0.25">
      <c r="A951" s="1">
        <v>25051</v>
      </c>
      <c r="B951">
        <v>944</v>
      </c>
      <c r="C951" s="3">
        <f t="shared" si="14"/>
        <v>2440069.5</v>
      </c>
      <c r="D951">
        <v>0.33</v>
      </c>
      <c r="E951">
        <v>0</v>
      </c>
      <c r="F951">
        <v>0.33</v>
      </c>
    </row>
    <row r="952" spans="1:6" x14ac:dyDescent="0.25">
      <c r="A952" s="1">
        <v>25052</v>
      </c>
      <c r="B952">
        <v>945</v>
      </c>
      <c r="C952" s="3">
        <f t="shared" si="14"/>
        <v>2440070.5</v>
      </c>
      <c r="D952">
        <v>3.13</v>
      </c>
      <c r="E952">
        <v>0</v>
      </c>
      <c r="F952">
        <v>3.13</v>
      </c>
    </row>
    <row r="953" spans="1:6" x14ac:dyDescent="0.25">
      <c r="A953" s="1">
        <v>25053</v>
      </c>
      <c r="B953">
        <v>946</v>
      </c>
      <c r="C953" s="3">
        <f t="shared" si="14"/>
        <v>2440071.5</v>
      </c>
      <c r="D953">
        <v>4.72</v>
      </c>
      <c r="E953">
        <v>0.56000000000000005</v>
      </c>
      <c r="F953">
        <v>5.28</v>
      </c>
    </row>
    <row r="954" spans="1:6" x14ac:dyDescent="0.25">
      <c r="A954" s="1">
        <v>25054</v>
      </c>
      <c r="B954">
        <v>947</v>
      </c>
      <c r="C954" s="3">
        <f t="shared" si="14"/>
        <v>2440072.5</v>
      </c>
      <c r="D954">
        <v>6.58</v>
      </c>
      <c r="E954">
        <v>0</v>
      </c>
      <c r="F954">
        <v>6.58</v>
      </c>
    </row>
    <row r="955" spans="1:6" x14ac:dyDescent="0.25">
      <c r="A955" s="1">
        <v>25055</v>
      </c>
      <c r="B955">
        <v>948</v>
      </c>
      <c r="C955" s="3">
        <f t="shared" si="14"/>
        <v>2440073.5</v>
      </c>
      <c r="D955">
        <v>3.63</v>
      </c>
      <c r="E955">
        <v>0</v>
      </c>
      <c r="F955">
        <v>3.63</v>
      </c>
    </row>
    <row r="956" spans="1:6" x14ac:dyDescent="0.25">
      <c r="A956" s="1">
        <v>25056</v>
      </c>
      <c r="B956">
        <v>949</v>
      </c>
      <c r="C956" s="3">
        <f t="shared" si="14"/>
        <v>2440074.5</v>
      </c>
      <c r="D956">
        <v>4.21</v>
      </c>
      <c r="E956">
        <v>0</v>
      </c>
      <c r="F956">
        <v>4.21</v>
      </c>
    </row>
    <row r="957" spans="1:6" x14ac:dyDescent="0.25">
      <c r="A957" s="1">
        <v>25057</v>
      </c>
      <c r="B957">
        <v>950</v>
      </c>
      <c r="C957" s="3">
        <f t="shared" si="14"/>
        <v>2440075.5</v>
      </c>
      <c r="D957">
        <v>1.17</v>
      </c>
      <c r="E957">
        <v>0</v>
      </c>
      <c r="F957">
        <v>1.17</v>
      </c>
    </row>
    <row r="958" spans="1:6" x14ac:dyDescent="0.25">
      <c r="A958" s="1">
        <v>25058</v>
      </c>
      <c r="B958">
        <v>951</v>
      </c>
      <c r="C958" s="3">
        <f t="shared" si="14"/>
        <v>2440076.5</v>
      </c>
      <c r="D958">
        <v>18.13</v>
      </c>
      <c r="E958">
        <v>0.57999999999999996</v>
      </c>
      <c r="F958">
        <v>18.71</v>
      </c>
    </row>
    <row r="959" spans="1:6" x14ac:dyDescent="0.25">
      <c r="A959" s="1">
        <v>25059</v>
      </c>
      <c r="B959">
        <v>952</v>
      </c>
      <c r="C959" s="3">
        <f t="shared" si="14"/>
        <v>2440077.5</v>
      </c>
      <c r="D959">
        <v>1.96</v>
      </c>
      <c r="E959">
        <v>0</v>
      </c>
      <c r="F959">
        <v>1.96</v>
      </c>
    </row>
    <row r="960" spans="1:6" x14ac:dyDescent="0.25">
      <c r="A960" s="1">
        <v>25060</v>
      </c>
      <c r="B960">
        <v>953</v>
      </c>
      <c r="C960" s="3">
        <f t="shared" si="14"/>
        <v>2440078.5</v>
      </c>
      <c r="D960">
        <v>0.25</v>
      </c>
      <c r="E960">
        <v>0</v>
      </c>
      <c r="F960">
        <v>0.25</v>
      </c>
    </row>
    <row r="961" spans="1:6" x14ac:dyDescent="0.25">
      <c r="A961" s="1">
        <v>25061</v>
      </c>
      <c r="B961">
        <v>954</v>
      </c>
      <c r="C961" s="3">
        <f t="shared" si="14"/>
        <v>2440079.5</v>
      </c>
      <c r="D961">
        <v>1.54</v>
      </c>
      <c r="E961">
        <v>1.38</v>
      </c>
      <c r="F961">
        <v>2.92</v>
      </c>
    </row>
    <row r="962" spans="1:6" x14ac:dyDescent="0.25">
      <c r="A962" s="1">
        <v>25062</v>
      </c>
      <c r="B962">
        <v>955</v>
      </c>
      <c r="C962" s="3">
        <f t="shared" si="14"/>
        <v>2440080.5</v>
      </c>
      <c r="D962">
        <v>1.46</v>
      </c>
      <c r="E962">
        <v>0.25</v>
      </c>
      <c r="F962">
        <v>1.71</v>
      </c>
    </row>
    <row r="963" spans="1:6" x14ac:dyDescent="0.25">
      <c r="A963" s="1">
        <v>25063</v>
      </c>
      <c r="B963">
        <v>956</v>
      </c>
      <c r="C963" s="3">
        <f t="shared" si="14"/>
        <v>2440081.5</v>
      </c>
      <c r="D963">
        <v>2.88</v>
      </c>
      <c r="E963">
        <v>0.46</v>
      </c>
      <c r="F963">
        <v>3.33</v>
      </c>
    </row>
    <row r="964" spans="1:6" x14ac:dyDescent="0.25">
      <c r="A964" s="1">
        <v>25064</v>
      </c>
      <c r="B964">
        <v>957</v>
      </c>
      <c r="C964" s="3">
        <f t="shared" si="14"/>
        <v>2440082.5</v>
      </c>
      <c r="D964">
        <v>3.58</v>
      </c>
      <c r="E964">
        <v>3.71</v>
      </c>
      <c r="F964">
        <v>7.29</v>
      </c>
    </row>
    <row r="965" spans="1:6" x14ac:dyDescent="0.25">
      <c r="A965" s="1">
        <v>25065</v>
      </c>
      <c r="B965">
        <v>958</v>
      </c>
      <c r="C965" s="3">
        <f t="shared" si="14"/>
        <v>2440083.5</v>
      </c>
      <c r="D965">
        <v>0</v>
      </c>
      <c r="E965">
        <v>2.71</v>
      </c>
      <c r="F965">
        <v>2.71</v>
      </c>
    </row>
    <row r="966" spans="1:6" x14ac:dyDescent="0.25">
      <c r="A966" s="1">
        <v>25066</v>
      </c>
      <c r="B966">
        <v>959</v>
      </c>
      <c r="C966" s="3">
        <f t="shared" si="14"/>
        <v>2440084.5</v>
      </c>
      <c r="D966">
        <v>0</v>
      </c>
      <c r="E966">
        <v>1.75</v>
      </c>
      <c r="F966">
        <v>1.75</v>
      </c>
    </row>
    <row r="967" spans="1:6" x14ac:dyDescent="0.25">
      <c r="A967" s="1">
        <v>25067</v>
      </c>
      <c r="B967">
        <v>960</v>
      </c>
      <c r="C967" s="3">
        <f t="shared" si="14"/>
        <v>2440085.5</v>
      </c>
      <c r="D967">
        <v>0.08</v>
      </c>
      <c r="E967">
        <v>2.21</v>
      </c>
      <c r="F967">
        <v>2.29</v>
      </c>
    </row>
    <row r="968" spans="1:6" x14ac:dyDescent="0.25">
      <c r="A968" s="1">
        <v>25068</v>
      </c>
      <c r="B968">
        <v>961</v>
      </c>
      <c r="C968" s="3">
        <f t="shared" si="14"/>
        <v>2440086.5</v>
      </c>
      <c r="D968">
        <v>0</v>
      </c>
      <c r="E968">
        <v>2.17</v>
      </c>
      <c r="F968">
        <v>2.17</v>
      </c>
    </row>
    <row r="969" spans="1:6" x14ac:dyDescent="0.25">
      <c r="A969" s="1">
        <v>25069</v>
      </c>
      <c r="B969">
        <v>962</v>
      </c>
      <c r="C969" s="3">
        <f t="shared" si="14"/>
        <v>2440087.5</v>
      </c>
      <c r="D969">
        <v>0</v>
      </c>
      <c r="E969">
        <v>0.83</v>
      </c>
      <c r="F969">
        <v>0.83</v>
      </c>
    </row>
    <row r="970" spans="1:6" x14ac:dyDescent="0.25">
      <c r="A970" s="1">
        <v>25070</v>
      </c>
      <c r="B970">
        <v>963</v>
      </c>
      <c r="C970" s="3">
        <f t="shared" ref="C970:C1033" si="15">C969+1</f>
        <v>2440088.5</v>
      </c>
      <c r="D970">
        <v>0</v>
      </c>
      <c r="E970">
        <v>5.96</v>
      </c>
      <c r="F970">
        <v>5.96</v>
      </c>
    </row>
    <row r="971" spans="1:6" x14ac:dyDescent="0.25">
      <c r="A971" s="1">
        <v>25071</v>
      </c>
      <c r="B971">
        <v>964</v>
      </c>
      <c r="C971" s="3">
        <f t="shared" si="15"/>
        <v>2440089.5</v>
      </c>
      <c r="D971">
        <v>2.46</v>
      </c>
      <c r="E971">
        <v>10.33</v>
      </c>
      <c r="F971">
        <v>12.79</v>
      </c>
    </row>
    <row r="972" spans="1:6" x14ac:dyDescent="0.25">
      <c r="A972" s="1">
        <v>25072</v>
      </c>
      <c r="B972">
        <v>965</v>
      </c>
      <c r="C972" s="3">
        <f t="shared" si="15"/>
        <v>2440090.5</v>
      </c>
      <c r="D972">
        <v>0</v>
      </c>
      <c r="E972">
        <v>6.89</v>
      </c>
      <c r="F972">
        <v>6.89</v>
      </c>
    </row>
    <row r="973" spans="1:6" x14ac:dyDescent="0.25">
      <c r="A973" s="1">
        <v>25073</v>
      </c>
      <c r="B973">
        <v>966</v>
      </c>
      <c r="C973" s="3">
        <f t="shared" si="15"/>
        <v>2440091.5</v>
      </c>
      <c r="D973">
        <v>1.58</v>
      </c>
      <c r="E973">
        <v>3.96</v>
      </c>
      <c r="F973">
        <v>5.54</v>
      </c>
    </row>
    <row r="974" spans="1:6" x14ac:dyDescent="0.25">
      <c r="A974" s="1">
        <v>25074</v>
      </c>
      <c r="B974">
        <v>967</v>
      </c>
      <c r="C974" s="3">
        <f t="shared" si="15"/>
        <v>2440092.5</v>
      </c>
      <c r="D974">
        <v>0.6</v>
      </c>
      <c r="E974">
        <v>2.38</v>
      </c>
      <c r="F974">
        <v>2.98</v>
      </c>
    </row>
    <row r="975" spans="1:6" x14ac:dyDescent="0.25">
      <c r="A975" s="1">
        <v>25075</v>
      </c>
      <c r="B975">
        <v>968</v>
      </c>
      <c r="C975" s="3">
        <f t="shared" si="15"/>
        <v>2440093.5</v>
      </c>
      <c r="D975">
        <v>0</v>
      </c>
      <c r="E975">
        <v>2.63</v>
      </c>
      <c r="F975">
        <v>2.63</v>
      </c>
    </row>
    <row r="976" spans="1:6" x14ac:dyDescent="0.25">
      <c r="A976" s="1">
        <v>25076</v>
      </c>
      <c r="B976">
        <v>969</v>
      </c>
      <c r="C976" s="3">
        <f t="shared" si="15"/>
        <v>2440094.5</v>
      </c>
      <c r="D976">
        <v>0</v>
      </c>
      <c r="E976">
        <v>0</v>
      </c>
      <c r="F976">
        <v>0</v>
      </c>
    </row>
    <row r="977" spans="1:6" x14ac:dyDescent="0.25">
      <c r="A977" s="1">
        <v>25077</v>
      </c>
      <c r="B977">
        <v>970</v>
      </c>
      <c r="C977" s="3">
        <f t="shared" si="15"/>
        <v>2440095.5</v>
      </c>
      <c r="D977">
        <v>0</v>
      </c>
      <c r="E977">
        <v>0.54</v>
      </c>
      <c r="F977">
        <v>0.54</v>
      </c>
    </row>
    <row r="978" spans="1:6" x14ac:dyDescent="0.25">
      <c r="A978" s="1">
        <v>25078</v>
      </c>
      <c r="B978">
        <v>971</v>
      </c>
      <c r="C978" s="3">
        <f t="shared" si="15"/>
        <v>2440096.5</v>
      </c>
      <c r="D978">
        <v>0</v>
      </c>
      <c r="E978">
        <v>0</v>
      </c>
      <c r="F978">
        <v>0</v>
      </c>
    </row>
    <row r="979" spans="1:6" x14ac:dyDescent="0.25">
      <c r="A979" s="1">
        <v>25079</v>
      </c>
      <c r="B979">
        <v>972</v>
      </c>
      <c r="C979" s="3">
        <f t="shared" si="15"/>
        <v>2440097.5</v>
      </c>
      <c r="D979">
        <v>3.38</v>
      </c>
      <c r="E979">
        <v>0.28999999999999998</v>
      </c>
      <c r="F979">
        <v>3.67</v>
      </c>
    </row>
    <row r="980" spans="1:6" x14ac:dyDescent="0.25">
      <c r="A980" s="1">
        <v>25080</v>
      </c>
      <c r="B980">
        <v>973</v>
      </c>
      <c r="C980" s="3">
        <f t="shared" si="15"/>
        <v>2440098.5</v>
      </c>
      <c r="D980">
        <v>2.88</v>
      </c>
      <c r="E980">
        <v>0</v>
      </c>
      <c r="F980">
        <v>2.88</v>
      </c>
    </row>
    <row r="981" spans="1:6" x14ac:dyDescent="0.25">
      <c r="A981" s="1">
        <v>25081</v>
      </c>
      <c r="B981">
        <v>974</v>
      </c>
      <c r="C981" s="3">
        <f t="shared" si="15"/>
        <v>2440099.5</v>
      </c>
      <c r="D981">
        <v>0.5</v>
      </c>
      <c r="E981">
        <v>0.46</v>
      </c>
      <c r="F981">
        <v>0.96</v>
      </c>
    </row>
    <row r="982" spans="1:6" x14ac:dyDescent="0.25">
      <c r="A982" s="1">
        <v>25082</v>
      </c>
      <c r="B982">
        <v>975</v>
      </c>
      <c r="C982" s="3">
        <f t="shared" si="15"/>
        <v>2440100.5</v>
      </c>
      <c r="D982">
        <v>3.42</v>
      </c>
      <c r="E982">
        <v>0.25</v>
      </c>
      <c r="F982">
        <v>3.67</v>
      </c>
    </row>
    <row r="983" spans="1:6" x14ac:dyDescent="0.25">
      <c r="A983" s="1">
        <v>25083</v>
      </c>
      <c r="B983">
        <v>976</v>
      </c>
      <c r="C983" s="3">
        <f t="shared" si="15"/>
        <v>2440101.5</v>
      </c>
      <c r="D983">
        <v>1.33</v>
      </c>
      <c r="E983">
        <v>2.21</v>
      </c>
      <c r="F983">
        <v>3.54</v>
      </c>
    </row>
    <row r="984" spans="1:6" x14ac:dyDescent="0.25">
      <c r="A984" s="1">
        <v>25084</v>
      </c>
      <c r="B984">
        <v>977</v>
      </c>
      <c r="C984" s="3">
        <f t="shared" si="15"/>
        <v>2440102.5</v>
      </c>
      <c r="D984">
        <v>0</v>
      </c>
      <c r="E984">
        <v>4.92</v>
      </c>
      <c r="F984">
        <v>4.92</v>
      </c>
    </row>
    <row r="985" spans="1:6" x14ac:dyDescent="0.25">
      <c r="A985" s="1">
        <v>25085</v>
      </c>
      <c r="B985">
        <v>978</v>
      </c>
      <c r="C985" s="3">
        <f t="shared" si="15"/>
        <v>2440103.5</v>
      </c>
      <c r="D985">
        <v>4.96</v>
      </c>
      <c r="E985">
        <v>8.5</v>
      </c>
      <c r="F985">
        <v>13.46</v>
      </c>
    </row>
    <row r="986" spans="1:6" x14ac:dyDescent="0.25">
      <c r="A986" s="1">
        <v>25086</v>
      </c>
      <c r="B986">
        <v>979</v>
      </c>
      <c r="C986" s="3">
        <f t="shared" si="15"/>
        <v>2440104.5</v>
      </c>
      <c r="D986">
        <v>1.33</v>
      </c>
      <c r="E986">
        <v>1.54</v>
      </c>
      <c r="F986">
        <v>2.88</v>
      </c>
    </row>
    <row r="987" spans="1:6" x14ac:dyDescent="0.25">
      <c r="A987" s="1">
        <v>25087</v>
      </c>
      <c r="B987">
        <v>980</v>
      </c>
      <c r="C987" s="3">
        <f t="shared" si="15"/>
        <v>2440105.5</v>
      </c>
      <c r="D987">
        <v>5</v>
      </c>
      <c r="E987">
        <v>0.67</v>
      </c>
      <c r="F987">
        <v>5.67</v>
      </c>
    </row>
    <row r="988" spans="1:6" x14ac:dyDescent="0.25">
      <c r="A988" s="1">
        <v>25088</v>
      </c>
      <c r="B988">
        <v>981</v>
      </c>
      <c r="C988" s="3">
        <f t="shared" si="15"/>
        <v>2440106.5</v>
      </c>
      <c r="D988">
        <v>0.92</v>
      </c>
      <c r="E988">
        <v>2.92</v>
      </c>
      <c r="F988">
        <v>3.83</v>
      </c>
    </row>
    <row r="989" spans="1:6" x14ac:dyDescent="0.25">
      <c r="A989" s="1">
        <v>25089</v>
      </c>
      <c r="B989">
        <v>982</v>
      </c>
      <c r="C989" s="3">
        <f t="shared" si="15"/>
        <v>2440107.5</v>
      </c>
      <c r="D989">
        <v>0</v>
      </c>
      <c r="E989">
        <v>7.08</v>
      </c>
      <c r="F989">
        <v>7.08</v>
      </c>
    </row>
    <row r="990" spans="1:6" x14ac:dyDescent="0.25">
      <c r="A990" s="1">
        <v>25090</v>
      </c>
      <c r="B990">
        <v>983</v>
      </c>
      <c r="C990" s="3">
        <f t="shared" si="15"/>
        <v>2440108.5</v>
      </c>
      <c r="D990">
        <v>0.33</v>
      </c>
      <c r="E990">
        <v>7.67</v>
      </c>
      <c r="F990">
        <v>8</v>
      </c>
    </row>
    <row r="991" spans="1:6" x14ac:dyDescent="0.25">
      <c r="A991" s="1">
        <v>25091</v>
      </c>
      <c r="B991">
        <v>984</v>
      </c>
      <c r="C991" s="3">
        <f t="shared" si="15"/>
        <v>2440109.5</v>
      </c>
      <c r="D991">
        <v>0</v>
      </c>
      <c r="E991">
        <v>2.79</v>
      </c>
      <c r="F991">
        <v>2.79</v>
      </c>
    </row>
    <row r="992" spans="1:6" x14ac:dyDescent="0.25">
      <c r="A992" s="1">
        <v>25092</v>
      </c>
      <c r="B992">
        <v>985</v>
      </c>
      <c r="C992" s="3">
        <f t="shared" si="15"/>
        <v>2440110.5</v>
      </c>
      <c r="D992">
        <v>0</v>
      </c>
      <c r="E992">
        <v>4.63</v>
      </c>
      <c r="F992">
        <v>4.63</v>
      </c>
    </row>
    <row r="993" spans="1:6" x14ac:dyDescent="0.25">
      <c r="A993" s="1">
        <v>25093</v>
      </c>
      <c r="B993">
        <v>986</v>
      </c>
      <c r="C993" s="3">
        <f t="shared" si="15"/>
        <v>2440111.5</v>
      </c>
      <c r="D993">
        <v>1</v>
      </c>
      <c r="E993">
        <v>0</v>
      </c>
      <c r="F993">
        <v>1</v>
      </c>
    </row>
    <row r="994" spans="1:6" x14ac:dyDescent="0.25">
      <c r="A994" s="1">
        <v>25094</v>
      </c>
      <c r="B994">
        <v>987</v>
      </c>
      <c r="C994" s="3">
        <f t="shared" si="15"/>
        <v>2440112.5</v>
      </c>
      <c r="D994">
        <v>0.5</v>
      </c>
      <c r="E994">
        <v>1.25</v>
      </c>
      <c r="F994">
        <v>1.75</v>
      </c>
    </row>
    <row r="995" spans="1:6" x14ac:dyDescent="0.25">
      <c r="A995" s="1">
        <v>25095</v>
      </c>
      <c r="B995">
        <v>988</v>
      </c>
      <c r="C995" s="3">
        <f t="shared" si="15"/>
        <v>2440113.5</v>
      </c>
      <c r="D995">
        <v>0.92</v>
      </c>
      <c r="E995">
        <v>1.75</v>
      </c>
      <c r="F995">
        <v>2.67</v>
      </c>
    </row>
    <row r="996" spans="1:6" x14ac:dyDescent="0.25">
      <c r="A996" s="1">
        <v>25096</v>
      </c>
      <c r="B996">
        <v>989</v>
      </c>
      <c r="C996" s="3">
        <f t="shared" si="15"/>
        <v>2440114.5</v>
      </c>
      <c r="D996">
        <v>0.92</v>
      </c>
      <c r="E996">
        <v>0.33</v>
      </c>
      <c r="F996">
        <v>1.25</v>
      </c>
    </row>
    <row r="997" spans="1:6" x14ac:dyDescent="0.25">
      <c r="A997" s="1">
        <v>25097</v>
      </c>
      <c r="B997">
        <v>990</v>
      </c>
      <c r="C997" s="3">
        <f t="shared" si="15"/>
        <v>2440115.5</v>
      </c>
      <c r="D997">
        <v>0</v>
      </c>
      <c r="E997">
        <v>0</v>
      </c>
      <c r="F997">
        <v>0</v>
      </c>
    </row>
    <row r="998" spans="1:6" x14ac:dyDescent="0.25">
      <c r="A998" s="1">
        <v>25098</v>
      </c>
      <c r="B998">
        <v>991</v>
      </c>
      <c r="C998" s="3">
        <f t="shared" si="15"/>
        <v>2440116.5</v>
      </c>
      <c r="D998">
        <v>1.21</v>
      </c>
      <c r="E998">
        <v>3.13</v>
      </c>
      <c r="F998">
        <v>4.33</v>
      </c>
    </row>
    <row r="999" spans="1:6" x14ac:dyDescent="0.25">
      <c r="A999" s="1">
        <v>25099</v>
      </c>
      <c r="B999">
        <v>992</v>
      </c>
      <c r="C999" s="3">
        <f t="shared" si="15"/>
        <v>2440117.5</v>
      </c>
      <c r="D999">
        <v>0.5</v>
      </c>
      <c r="E999">
        <v>1.92</v>
      </c>
      <c r="F999">
        <v>2.42</v>
      </c>
    </row>
    <row r="1000" spans="1:6" x14ac:dyDescent="0.25">
      <c r="A1000" s="1">
        <v>25100</v>
      </c>
      <c r="B1000">
        <v>993</v>
      </c>
      <c r="C1000" s="3">
        <f t="shared" si="15"/>
        <v>2440118.5</v>
      </c>
      <c r="D1000">
        <v>0.71</v>
      </c>
      <c r="E1000">
        <v>2.67</v>
      </c>
      <c r="F1000">
        <v>3.38</v>
      </c>
    </row>
    <row r="1001" spans="1:6" x14ac:dyDescent="0.25">
      <c r="A1001" s="1">
        <v>25101</v>
      </c>
      <c r="B1001">
        <v>994</v>
      </c>
      <c r="C1001" s="3">
        <f t="shared" si="15"/>
        <v>2440119.5</v>
      </c>
      <c r="D1001">
        <v>1.42</v>
      </c>
      <c r="E1001">
        <v>0</v>
      </c>
      <c r="F1001">
        <v>1.42</v>
      </c>
    </row>
    <row r="1002" spans="1:6" x14ac:dyDescent="0.25">
      <c r="A1002" s="1">
        <v>25102</v>
      </c>
      <c r="B1002">
        <v>995</v>
      </c>
      <c r="C1002" s="3">
        <f t="shared" si="15"/>
        <v>2440120.5</v>
      </c>
      <c r="D1002">
        <v>1.04</v>
      </c>
      <c r="E1002">
        <v>0.25</v>
      </c>
      <c r="F1002">
        <v>1.29</v>
      </c>
    </row>
    <row r="1003" spans="1:6" x14ac:dyDescent="0.25">
      <c r="A1003" s="1">
        <v>25103</v>
      </c>
      <c r="B1003">
        <v>996</v>
      </c>
      <c r="C1003" s="3">
        <f t="shared" si="15"/>
        <v>2440121.5</v>
      </c>
      <c r="D1003">
        <v>6.71</v>
      </c>
      <c r="E1003">
        <v>0</v>
      </c>
      <c r="F1003">
        <v>6.71</v>
      </c>
    </row>
    <row r="1004" spans="1:6" x14ac:dyDescent="0.25">
      <c r="A1004" s="1">
        <v>25104</v>
      </c>
      <c r="B1004">
        <v>997</v>
      </c>
      <c r="C1004" s="3">
        <f t="shared" si="15"/>
        <v>2440122.5</v>
      </c>
      <c r="D1004">
        <v>3.5</v>
      </c>
      <c r="E1004">
        <v>0.57999999999999996</v>
      </c>
      <c r="F1004">
        <v>4.08</v>
      </c>
    </row>
    <row r="1005" spans="1:6" x14ac:dyDescent="0.25">
      <c r="A1005" s="1">
        <v>25105</v>
      </c>
      <c r="B1005">
        <v>998</v>
      </c>
      <c r="C1005" s="3">
        <f t="shared" si="15"/>
        <v>2440123.5</v>
      </c>
      <c r="D1005">
        <v>0.25</v>
      </c>
      <c r="E1005">
        <v>0.25</v>
      </c>
      <c r="F1005">
        <v>0.5</v>
      </c>
    </row>
    <row r="1006" spans="1:6" x14ac:dyDescent="0.25">
      <c r="A1006" s="1">
        <v>25106</v>
      </c>
      <c r="B1006">
        <v>999</v>
      </c>
      <c r="C1006" s="3">
        <f t="shared" si="15"/>
        <v>2440124.5</v>
      </c>
      <c r="D1006">
        <v>1.71</v>
      </c>
      <c r="E1006">
        <v>1.96</v>
      </c>
      <c r="F1006">
        <v>3.67</v>
      </c>
    </row>
    <row r="1007" spans="1:6" x14ac:dyDescent="0.25">
      <c r="A1007" s="1">
        <v>25107</v>
      </c>
      <c r="B1007">
        <v>1000</v>
      </c>
      <c r="C1007" s="3">
        <f t="shared" si="15"/>
        <v>2440125.5</v>
      </c>
      <c r="D1007">
        <v>9.67</v>
      </c>
      <c r="E1007">
        <v>3.46</v>
      </c>
      <c r="F1007">
        <v>13.13</v>
      </c>
    </row>
    <row r="1008" spans="1:6" x14ac:dyDescent="0.25">
      <c r="A1008" s="1">
        <v>25108</v>
      </c>
      <c r="B1008">
        <v>1001</v>
      </c>
      <c r="C1008" s="3">
        <f t="shared" si="15"/>
        <v>2440126.5</v>
      </c>
      <c r="D1008">
        <v>1.58</v>
      </c>
      <c r="E1008">
        <v>1.5</v>
      </c>
      <c r="F1008">
        <v>3.08</v>
      </c>
    </row>
    <row r="1009" spans="1:6" x14ac:dyDescent="0.25">
      <c r="A1009" s="1">
        <v>25109</v>
      </c>
      <c r="B1009">
        <v>1002</v>
      </c>
      <c r="C1009" s="3">
        <f t="shared" si="15"/>
        <v>2440127.5</v>
      </c>
      <c r="D1009">
        <v>13.75</v>
      </c>
      <c r="E1009">
        <v>3.42</v>
      </c>
      <c r="F1009">
        <v>17.170000000000002</v>
      </c>
    </row>
    <row r="1010" spans="1:6" x14ac:dyDescent="0.25">
      <c r="A1010" s="1">
        <v>25110</v>
      </c>
      <c r="B1010">
        <v>1003</v>
      </c>
      <c r="C1010" s="3">
        <f t="shared" si="15"/>
        <v>2440128.5</v>
      </c>
      <c r="D1010">
        <v>16.829999999999998</v>
      </c>
      <c r="E1010">
        <v>0.88</v>
      </c>
      <c r="F1010">
        <v>17.71</v>
      </c>
    </row>
    <row r="1011" spans="1:6" x14ac:dyDescent="0.25">
      <c r="A1011" s="1">
        <v>25111</v>
      </c>
      <c r="B1011">
        <v>1004</v>
      </c>
      <c r="C1011" s="3">
        <f t="shared" si="15"/>
        <v>2440129.5</v>
      </c>
      <c r="D1011">
        <v>8.25</v>
      </c>
      <c r="E1011">
        <v>0</v>
      </c>
      <c r="F1011">
        <v>8.25</v>
      </c>
    </row>
    <row r="1012" spans="1:6" x14ac:dyDescent="0.25">
      <c r="A1012" s="1">
        <v>25112</v>
      </c>
      <c r="B1012">
        <v>1005</v>
      </c>
      <c r="C1012" s="3">
        <f t="shared" si="15"/>
        <v>2440130.5</v>
      </c>
      <c r="D1012">
        <v>4</v>
      </c>
      <c r="E1012">
        <v>1.79</v>
      </c>
      <c r="F1012">
        <v>5.79</v>
      </c>
    </row>
    <row r="1013" spans="1:6" x14ac:dyDescent="0.25">
      <c r="A1013" s="1">
        <v>25113</v>
      </c>
      <c r="B1013">
        <v>1006</v>
      </c>
      <c r="C1013" s="3">
        <f t="shared" si="15"/>
        <v>2440131.5</v>
      </c>
      <c r="D1013">
        <v>2.08</v>
      </c>
      <c r="E1013">
        <v>1.67</v>
      </c>
      <c r="F1013">
        <v>3.75</v>
      </c>
    </row>
    <row r="1014" spans="1:6" x14ac:dyDescent="0.25">
      <c r="A1014" s="1">
        <v>25114</v>
      </c>
      <c r="B1014">
        <v>1007</v>
      </c>
      <c r="C1014" s="3">
        <f t="shared" si="15"/>
        <v>2440132.5</v>
      </c>
      <c r="D1014">
        <v>7.58</v>
      </c>
      <c r="E1014">
        <v>14.67</v>
      </c>
      <c r="F1014">
        <v>22.25</v>
      </c>
    </row>
    <row r="1015" spans="1:6" x14ac:dyDescent="0.25">
      <c r="A1015" s="1">
        <v>25115</v>
      </c>
      <c r="B1015">
        <v>1008</v>
      </c>
      <c r="C1015" s="3">
        <f t="shared" si="15"/>
        <v>2440133.5</v>
      </c>
      <c r="D1015">
        <v>12.04</v>
      </c>
      <c r="E1015">
        <v>0</v>
      </c>
      <c r="F1015">
        <v>12.04</v>
      </c>
    </row>
    <row r="1016" spans="1:6" x14ac:dyDescent="0.25">
      <c r="A1016" s="1">
        <v>25116</v>
      </c>
      <c r="B1016">
        <v>1009</v>
      </c>
      <c r="C1016" s="3">
        <f t="shared" si="15"/>
        <v>2440134.5</v>
      </c>
      <c r="D1016">
        <v>4</v>
      </c>
      <c r="E1016">
        <v>0</v>
      </c>
      <c r="F1016">
        <v>4</v>
      </c>
    </row>
    <row r="1017" spans="1:6" x14ac:dyDescent="0.25">
      <c r="A1017" s="1">
        <v>25117</v>
      </c>
      <c r="B1017">
        <v>1010</v>
      </c>
      <c r="C1017" s="3">
        <f t="shared" si="15"/>
        <v>2440135.5</v>
      </c>
      <c r="D1017">
        <v>5.46</v>
      </c>
      <c r="E1017">
        <v>0</v>
      </c>
      <c r="F1017">
        <v>5.46</v>
      </c>
    </row>
    <row r="1018" spans="1:6" x14ac:dyDescent="0.25">
      <c r="A1018" s="1">
        <v>25118</v>
      </c>
      <c r="B1018">
        <v>1011</v>
      </c>
      <c r="C1018" s="3">
        <f t="shared" si="15"/>
        <v>2440136.5</v>
      </c>
      <c r="D1018">
        <v>0.57999999999999996</v>
      </c>
      <c r="E1018">
        <v>0</v>
      </c>
      <c r="F1018">
        <v>0.57999999999999996</v>
      </c>
    </row>
    <row r="1019" spans="1:6" x14ac:dyDescent="0.25">
      <c r="A1019" s="1">
        <v>25119</v>
      </c>
      <c r="B1019">
        <v>1012</v>
      </c>
      <c r="C1019" s="3">
        <f t="shared" si="15"/>
        <v>2440137.5</v>
      </c>
      <c r="D1019">
        <v>0.79</v>
      </c>
      <c r="E1019">
        <v>0.25</v>
      </c>
      <c r="F1019">
        <v>1.04</v>
      </c>
    </row>
    <row r="1020" spans="1:6" x14ac:dyDescent="0.25">
      <c r="A1020" s="1">
        <v>25120</v>
      </c>
      <c r="B1020">
        <v>1013</v>
      </c>
      <c r="C1020" s="3">
        <f t="shared" si="15"/>
        <v>2440138.5</v>
      </c>
      <c r="D1020">
        <v>0.5</v>
      </c>
      <c r="E1020">
        <v>0.25</v>
      </c>
      <c r="F1020">
        <v>0.75</v>
      </c>
    </row>
    <row r="1021" spans="1:6" x14ac:dyDescent="0.25">
      <c r="A1021" s="1">
        <v>25121</v>
      </c>
      <c r="B1021">
        <v>1014</v>
      </c>
      <c r="C1021" s="3">
        <f t="shared" si="15"/>
        <v>2440139.5</v>
      </c>
      <c r="D1021">
        <v>1.21</v>
      </c>
      <c r="E1021">
        <v>1</v>
      </c>
      <c r="F1021">
        <v>2.21</v>
      </c>
    </row>
    <row r="1022" spans="1:6" x14ac:dyDescent="0.25">
      <c r="A1022" s="1">
        <v>25122</v>
      </c>
      <c r="B1022">
        <v>1015</v>
      </c>
      <c r="C1022" s="3">
        <f t="shared" si="15"/>
        <v>2440140.5</v>
      </c>
      <c r="D1022">
        <v>2.33</v>
      </c>
      <c r="E1022">
        <v>3.63</v>
      </c>
      <c r="F1022">
        <v>5.96</v>
      </c>
    </row>
    <row r="1023" spans="1:6" x14ac:dyDescent="0.25">
      <c r="A1023" s="1">
        <v>25123</v>
      </c>
      <c r="B1023">
        <v>1016</v>
      </c>
      <c r="C1023" s="3">
        <f t="shared" si="15"/>
        <v>2440141.5</v>
      </c>
      <c r="D1023">
        <v>2.08</v>
      </c>
      <c r="E1023">
        <v>1.58</v>
      </c>
      <c r="F1023">
        <v>3.67</v>
      </c>
    </row>
    <row r="1024" spans="1:6" x14ac:dyDescent="0.25">
      <c r="A1024" s="1">
        <v>25124</v>
      </c>
      <c r="B1024">
        <v>1017</v>
      </c>
      <c r="C1024" s="3">
        <f t="shared" si="15"/>
        <v>2440142.5</v>
      </c>
      <c r="D1024">
        <v>0.75</v>
      </c>
      <c r="E1024">
        <v>0</v>
      </c>
      <c r="F1024">
        <v>0.75</v>
      </c>
    </row>
    <row r="1025" spans="1:6" x14ac:dyDescent="0.25">
      <c r="A1025" s="1">
        <v>25125</v>
      </c>
      <c r="B1025">
        <v>1018</v>
      </c>
      <c r="C1025" s="3">
        <f t="shared" si="15"/>
        <v>2440143.5</v>
      </c>
      <c r="D1025">
        <v>0</v>
      </c>
      <c r="E1025">
        <v>0</v>
      </c>
      <c r="F1025">
        <v>0</v>
      </c>
    </row>
    <row r="1026" spans="1:6" x14ac:dyDescent="0.25">
      <c r="A1026" s="1">
        <v>25126</v>
      </c>
      <c r="B1026">
        <v>1019</v>
      </c>
      <c r="C1026" s="3">
        <f t="shared" si="15"/>
        <v>2440144.5</v>
      </c>
      <c r="D1026">
        <v>0</v>
      </c>
      <c r="E1026">
        <v>1.63</v>
      </c>
      <c r="F1026">
        <v>1.63</v>
      </c>
    </row>
    <row r="1027" spans="1:6" x14ac:dyDescent="0.25">
      <c r="A1027" s="1">
        <v>25127</v>
      </c>
      <c r="B1027">
        <v>1020</v>
      </c>
      <c r="C1027" s="3">
        <f t="shared" si="15"/>
        <v>2440145.5</v>
      </c>
      <c r="D1027">
        <v>4.33</v>
      </c>
      <c r="E1027">
        <v>0</v>
      </c>
      <c r="F1027">
        <v>4.33</v>
      </c>
    </row>
    <row r="1028" spans="1:6" x14ac:dyDescent="0.25">
      <c r="A1028" s="1">
        <v>25128</v>
      </c>
      <c r="B1028">
        <v>1021</v>
      </c>
      <c r="C1028" s="3">
        <f t="shared" si="15"/>
        <v>2440146.5</v>
      </c>
      <c r="D1028">
        <v>5.21</v>
      </c>
      <c r="E1028">
        <v>0.17</v>
      </c>
      <c r="F1028">
        <v>5.38</v>
      </c>
    </row>
    <row r="1029" spans="1:6" x14ac:dyDescent="0.25">
      <c r="A1029" s="1">
        <v>25129</v>
      </c>
      <c r="B1029">
        <v>1022</v>
      </c>
      <c r="C1029" s="3">
        <f t="shared" si="15"/>
        <v>2440147.5</v>
      </c>
      <c r="D1029">
        <v>8.33</v>
      </c>
      <c r="E1029">
        <v>0</v>
      </c>
      <c r="F1029">
        <v>8.33</v>
      </c>
    </row>
    <row r="1030" spans="1:6" x14ac:dyDescent="0.25">
      <c r="A1030" s="1">
        <v>25130</v>
      </c>
      <c r="B1030">
        <v>1023</v>
      </c>
      <c r="C1030" s="3">
        <f t="shared" si="15"/>
        <v>2440148.5</v>
      </c>
      <c r="D1030">
        <v>10.42</v>
      </c>
      <c r="E1030">
        <v>0.17</v>
      </c>
      <c r="F1030">
        <v>10.58</v>
      </c>
    </row>
    <row r="1031" spans="1:6" x14ac:dyDescent="0.25">
      <c r="A1031" s="1">
        <v>25131</v>
      </c>
      <c r="B1031">
        <v>1024</v>
      </c>
      <c r="C1031" s="3">
        <f t="shared" si="15"/>
        <v>2440149.5</v>
      </c>
      <c r="D1031">
        <v>13.79</v>
      </c>
      <c r="E1031">
        <v>0</v>
      </c>
      <c r="F1031">
        <v>13.79</v>
      </c>
    </row>
    <row r="1032" spans="1:6" x14ac:dyDescent="0.25">
      <c r="A1032" s="1">
        <v>25132</v>
      </c>
      <c r="B1032">
        <v>1025</v>
      </c>
      <c r="C1032" s="3">
        <f t="shared" si="15"/>
        <v>2440150.5</v>
      </c>
      <c r="D1032">
        <v>21.67</v>
      </c>
      <c r="E1032">
        <v>0.57999999999999996</v>
      </c>
      <c r="F1032">
        <v>22.25</v>
      </c>
    </row>
    <row r="1033" spans="1:6" x14ac:dyDescent="0.25">
      <c r="A1033" s="1">
        <v>25133</v>
      </c>
      <c r="B1033">
        <v>1026</v>
      </c>
      <c r="C1033" s="3">
        <f t="shared" si="15"/>
        <v>2440151.5</v>
      </c>
      <c r="D1033">
        <v>4.25</v>
      </c>
      <c r="E1033">
        <v>3.21</v>
      </c>
      <c r="F1033">
        <v>7.46</v>
      </c>
    </row>
    <row r="1034" spans="1:6" x14ac:dyDescent="0.25">
      <c r="A1034" s="1">
        <v>25134</v>
      </c>
      <c r="B1034">
        <v>1027</v>
      </c>
      <c r="C1034" s="3">
        <f t="shared" ref="C1034:C1097" si="16">C1033+1</f>
        <v>2440152.5</v>
      </c>
      <c r="D1034">
        <v>3.21</v>
      </c>
      <c r="E1034">
        <v>13.67</v>
      </c>
      <c r="F1034">
        <v>16.88</v>
      </c>
    </row>
    <row r="1035" spans="1:6" x14ac:dyDescent="0.25">
      <c r="A1035" s="1">
        <v>25135</v>
      </c>
      <c r="B1035">
        <v>1028</v>
      </c>
      <c r="C1035" s="3">
        <f t="shared" si="16"/>
        <v>2440153.5</v>
      </c>
      <c r="D1035">
        <v>0.63</v>
      </c>
      <c r="E1035">
        <v>5.83</v>
      </c>
      <c r="F1035">
        <v>6.46</v>
      </c>
    </row>
    <row r="1036" spans="1:6" x14ac:dyDescent="0.25">
      <c r="A1036" s="1">
        <v>25136</v>
      </c>
      <c r="B1036">
        <v>1029</v>
      </c>
      <c r="C1036" s="3">
        <f t="shared" si="16"/>
        <v>2440154.5</v>
      </c>
      <c r="D1036">
        <v>2.25</v>
      </c>
      <c r="E1036">
        <v>3.75</v>
      </c>
      <c r="F1036">
        <v>6</v>
      </c>
    </row>
    <row r="1037" spans="1:6" x14ac:dyDescent="0.25">
      <c r="A1037" s="1">
        <v>25137</v>
      </c>
      <c r="B1037">
        <v>1030</v>
      </c>
      <c r="C1037" s="3">
        <f t="shared" si="16"/>
        <v>2440155.5</v>
      </c>
      <c r="D1037">
        <v>0.25</v>
      </c>
      <c r="E1037">
        <v>17.79</v>
      </c>
      <c r="F1037">
        <v>18.04</v>
      </c>
    </row>
    <row r="1038" spans="1:6" x14ac:dyDescent="0.25">
      <c r="A1038" s="1">
        <v>25138</v>
      </c>
      <c r="B1038">
        <v>1031</v>
      </c>
      <c r="C1038" s="3">
        <f t="shared" si="16"/>
        <v>2440156.5</v>
      </c>
      <c r="D1038">
        <v>0.5</v>
      </c>
      <c r="E1038">
        <v>12.33</v>
      </c>
      <c r="F1038">
        <v>12.83</v>
      </c>
    </row>
    <row r="1039" spans="1:6" x14ac:dyDescent="0.25">
      <c r="A1039" s="1">
        <v>25139</v>
      </c>
      <c r="B1039">
        <v>1032</v>
      </c>
      <c r="C1039" s="3">
        <f t="shared" si="16"/>
        <v>2440157.5</v>
      </c>
      <c r="D1039">
        <v>0.25</v>
      </c>
      <c r="E1039">
        <v>2.58</v>
      </c>
      <c r="F1039">
        <v>2.83</v>
      </c>
    </row>
    <row r="1040" spans="1:6" x14ac:dyDescent="0.25">
      <c r="A1040" s="1">
        <v>25140</v>
      </c>
      <c r="B1040">
        <v>1033</v>
      </c>
      <c r="C1040" s="3">
        <f t="shared" si="16"/>
        <v>2440158.5</v>
      </c>
      <c r="D1040">
        <v>2</v>
      </c>
      <c r="E1040">
        <v>17.079999999999998</v>
      </c>
      <c r="F1040">
        <v>19.079999999999998</v>
      </c>
    </row>
    <row r="1041" spans="1:6" x14ac:dyDescent="0.25">
      <c r="A1041" s="1">
        <v>25141</v>
      </c>
      <c r="B1041">
        <v>1034</v>
      </c>
      <c r="C1041" s="3">
        <f t="shared" si="16"/>
        <v>2440159.5</v>
      </c>
      <c r="D1041">
        <v>0</v>
      </c>
      <c r="E1041">
        <v>33.58</v>
      </c>
      <c r="F1041">
        <v>33.58</v>
      </c>
    </row>
    <row r="1042" spans="1:6" x14ac:dyDescent="0.25">
      <c r="A1042" s="1">
        <v>25142</v>
      </c>
      <c r="B1042">
        <v>1035</v>
      </c>
      <c r="C1042" s="3">
        <f t="shared" si="16"/>
        <v>2440160.5</v>
      </c>
      <c r="D1042">
        <v>0</v>
      </c>
      <c r="E1042">
        <v>15.88</v>
      </c>
      <c r="F1042">
        <v>15.88</v>
      </c>
    </row>
    <row r="1043" spans="1:6" x14ac:dyDescent="0.25">
      <c r="A1043" s="1">
        <v>25143</v>
      </c>
      <c r="B1043">
        <v>1036</v>
      </c>
      <c r="C1043" s="3">
        <f t="shared" si="16"/>
        <v>2440161.5</v>
      </c>
      <c r="D1043">
        <v>0.67</v>
      </c>
      <c r="E1043">
        <v>11.54</v>
      </c>
      <c r="F1043">
        <v>12.21</v>
      </c>
    </row>
    <row r="1044" spans="1:6" x14ac:dyDescent="0.25">
      <c r="A1044" s="1">
        <v>25144</v>
      </c>
      <c r="B1044">
        <v>1037</v>
      </c>
      <c r="C1044" s="3">
        <f t="shared" si="16"/>
        <v>2440162.5</v>
      </c>
      <c r="D1044">
        <v>5.42</v>
      </c>
      <c r="E1044">
        <v>11.33</v>
      </c>
      <c r="F1044">
        <v>16.75</v>
      </c>
    </row>
    <row r="1045" spans="1:6" x14ac:dyDescent="0.25">
      <c r="A1045" s="1">
        <v>25145</v>
      </c>
      <c r="B1045">
        <v>1038</v>
      </c>
      <c r="C1045" s="3">
        <f t="shared" si="16"/>
        <v>2440163.5</v>
      </c>
      <c r="D1045">
        <v>0.71</v>
      </c>
      <c r="E1045">
        <v>6</v>
      </c>
      <c r="F1045">
        <v>6.71</v>
      </c>
    </row>
    <row r="1046" spans="1:6" x14ac:dyDescent="0.25">
      <c r="A1046" s="1">
        <v>25146</v>
      </c>
      <c r="B1046">
        <v>1039</v>
      </c>
      <c r="C1046" s="3">
        <f t="shared" si="16"/>
        <v>2440164.5</v>
      </c>
      <c r="D1046">
        <v>0.67</v>
      </c>
      <c r="E1046">
        <v>6.96</v>
      </c>
      <c r="F1046">
        <v>7.63</v>
      </c>
    </row>
    <row r="1047" spans="1:6" x14ac:dyDescent="0.25">
      <c r="A1047" s="1">
        <v>25147</v>
      </c>
      <c r="B1047">
        <v>1040</v>
      </c>
      <c r="C1047" s="3">
        <f t="shared" si="16"/>
        <v>2440165.5</v>
      </c>
      <c r="D1047">
        <v>1</v>
      </c>
      <c r="E1047">
        <v>0.57999999999999996</v>
      </c>
      <c r="F1047">
        <v>1.58</v>
      </c>
    </row>
    <row r="1048" spans="1:6" x14ac:dyDescent="0.25">
      <c r="A1048" s="1">
        <v>25148</v>
      </c>
      <c r="B1048">
        <v>1041</v>
      </c>
      <c r="C1048" s="3">
        <f t="shared" si="16"/>
        <v>2440166.5</v>
      </c>
      <c r="D1048">
        <v>1.17</v>
      </c>
      <c r="E1048">
        <v>0.21</v>
      </c>
      <c r="F1048">
        <v>1.38</v>
      </c>
    </row>
    <row r="1049" spans="1:6" x14ac:dyDescent="0.25">
      <c r="A1049" s="1">
        <v>25149</v>
      </c>
      <c r="B1049">
        <v>1042</v>
      </c>
      <c r="C1049" s="3">
        <f t="shared" si="16"/>
        <v>2440167.5</v>
      </c>
      <c r="D1049">
        <v>0.54</v>
      </c>
      <c r="E1049">
        <v>2.13</v>
      </c>
      <c r="F1049">
        <v>2.67</v>
      </c>
    </row>
    <row r="1050" spans="1:6" x14ac:dyDescent="0.25">
      <c r="A1050" s="1">
        <v>25150</v>
      </c>
      <c r="B1050">
        <v>1043</v>
      </c>
      <c r="C1050" s="3">
        <f t="shared" si="16"/>
        <v>2440168.5</v>
      </c>
      <c r="D1050">
        <v>0.42</v>
      </c>
      <c r="E1050">
        <v>2.46</v>
      </c>
      <c r="F1050">
        <v>2.88</v>
      </c>
    </row>
    <row r="1051" spans="1:6" x14ac:dyDescent="0.25">
      <c r="A1051" s="1">
        <v>25151</v>
      </c>
      <c r="B1051">
        <v>1044</v>
      </c>
      <c r="C1051" s="3">
        <f t="shared" si="16"/>
        <v>2440169.5</v>
      </c>
      <c r="D1051">
        <v>2.42</v>
      </c>
      <c r="E1051">
        <v>0</v>
      </c>
      <c r="F1051">
        <v>2.42</v>
      </c>
    </row>
    <row r="1052" spans="1:6" x14ac:dyDescent="0.25">
      <c r="A1052" s="1">
        <v>25152</v>
      </c>
      <c r="B1052">
        <v>1045</v>
      </c>
      <c r="C1052" s="3">
        <f t="shared" si="16"/>
        <v>2440170.5</v>
      </c>
      <c r="D1052">
        <v>4.5</v>
      </c>
      <c r="E1052">
        <v>1.92</v>
      </c>
      <c r="F1052">
        <v>6.42</v>
      </c>
    </row>
    <row r="1053" spans="1:6" x14ac:dyDescent="0.25">
      <c r="A1053" s="1">
        <v>25153</v>
      </c>
      <c r="B1053">
        <v>1046</v>
      </c>
      <c r="C1053" s="3">
        <f t="shared" si="16"/>
        <v>2440171.5</v>
      </c>
      <c r="D1053">
        <v>2.21</v>
      </c>
      <c r="E1053">
        <v>1.63</v>
      </c>
      <c r="F1053">
        <v>3.83</v>
      </c>
    </row>
    <row r="1054" spans="1:6" x14ac:dyDescent="0.25">
      <c r="A1054" s="1">
        <v>25154</v>
      </c>
      <c r="B1054">
        <v>1047</v>
      </c>
      <c r="C1054" s="3">
        <f t="shared" si="16"/>
        <v>2440172.5</v>
      </c>
      <c r="D1054">
        <v>6.75</v>
      </c>
      <c r="E1054">
        <v>0</v>
      </c>
      <c r="F1054">
        <v>6.75</v>
      </c>
    </row>
    <row r="1055" spans="1:6" x14ac:dyDescent="0.25">
      <c r="A1055" s="1">
        <v>25155</v>
      </c>
      <c r="B1055">
        <v>1048</v>
      </c>
      <c r="C1055" s="3">
        <f t="shared" si="16"/>
        <v>2440173.5</v>
      </c>
      <c r="D1055">
        <v>3.74</v>
      </c>
      <c r="E1055">
        <v>0.5</v>
      </c>
      <c r="F1055">
        <v>4.24</v>
      </c>
    </row>
    <row r="1056" spans="1:6" x14ac:dyDescent="0.25">
      <c r="A1056" s="1">
        <v>25156</v>
      </c>
      <c r="B1056">
        <v>1049</v>
      </c>
      <c r="C1056" s="3">
        <f t="shared" si="16"/>
        <v>2440174.5</v>
      </c>
      <c r="D1056">
        <v>5.0199999999999996</v>
      </c>
      <c r="E1056">
        <v>0</v>
      </c>
      <c r="F1056">
        <v>5.0199999999999996</v>
      </c>
    </row>
    <row r="1057" spans="1:6" x14ac:dyDescent="0.25">
      <c r="A1057" s="1">
        <v>25157</v>
      </c>
      <c r="B1057">
        <v>1050</v>
      </c>
      <c r="C1057" s="3">
        <f t="shared" si="16"/>
        <v>2440175.5</v>
      </c>
      <c r="D1057">
        <v>4.38</v>
      </c>
      <c r="E1057">
        <v>0.34</v>
      </c>
      <c r="F1057">
        <v>4.72</v>
      </c>
    </row>
    <row r="1058" spans="1:6" x14ac:dyDescent="0.25">
      <c r="A1058" s="1">
        <v>25158</v>
      </c>
      <c r="B1058">
        <v>1051</v>
      </c>
      <c r="C1058" s="3">
        <f t="shared" si="16"/>
        <v>2440176.5</v>
      </c>
      <c r="D1058">
        <v>3.54</v>
      </c>
      <c r="E1058">
        <v>0</v>
      </c>
      <c r="F1058">
        <v>3.54</v>
      </c>
    </row>
    <row r="1059" spans="1:6" x14ac:dyDescent="0.25">
      <c r="A1059" s="1">
        <v>25159</v>
      </c>
      <c r="B1059">
        <v>1052</v>
      </c>
      <c r="C1059" s="3">
        <f t="shared" si="16"/>
        <v>2440177.5</v>
      </c>
      <c r="D1059">
        <v>1.79</v>
      </c>
      <c r="E1059">
        <v>0.17</v>
      </c>
      <c r="F1059">
        <v>1.96</v>
      </c>
    </row>
    <row r="1060" spans="1:6" x14ac:dyDescent="0.25">
      <c r="A1060" s="1">
        <v>25160</v>
      </c>
      <c r="B1060">
        <v>1053</v>
      </c>
      <c r="C1060" s="3">
        <f t="shared" si="16"/>
        <v>2440178.5</v>
      </c>
      <c r="D1060">
        <v>5.13</v>
      </c>
      <c r="E1060">
        <v>0</v>
      </c>
      <c r="F1060">
        <v>5.13</v>
      </c>
    </row>
    <row r="1061" spans="1:6" x14ac:dyDescent="0.25">
      <c r="A1061" s="1">
        <v>25161</v>
      </c>
      <c r="B1061">
        <v>1054</v>
      </c>
      <c r="C1061" s="3">
        <f t="shared" si="16"/>
        <v>2440179.5</v>
      </c>
      <c r="D1061">
        <v>0.17</v>
      </c>
      <c r="E1061">
        <v>0.79</v>
      </c>
      <c r="F1061">
        <v>0.96</v>
      </c>
    </row>
    <row r="1062" spans="1:6" x14ac:dyDescent="0.25">
      <c r="A1062" s="1">
        <v>25162</v>
      </c>
      <c r="B1062">
        <v>1055</v>
      </c>
      <c r="C1062" s="3">
        <f t="shared" si="16"/>
        <v>2440180.5</v>
      </c>
      <c r="D1062">
        <v>0</v>
      </c>
      <c r="E1062">
        <v>5.5</v>
      </c>
      <c r="F1062">
        <v>5.5</v>
      </c>
    </row>
    <row r="1063" spans="1:6" x14ac:dyDescent="0.25">
      <c r="A1063" s="1">
        <v>25163</v>
      </c>
      <c r="B1063">
        <v>1056</v>
      </c>
      <c r="C1063" s="3">
        <f t="shared" si="16"/>
        <v>2440181.5</v>
      </c>
      <c r="D1063">
        <v>1.17</v>
      </c>
      <c r="E1063">
        <v>0</v>
      </c>
      <c r="F1063">
        <v>1.17</v>
      </c>
    </row>
    <row r="1064" spans="1:6" x14ac:dyDescent="0.25">
      <c r="A1064" s="1">
        <v>25164</v>
      </c>
      <c r="B1064">
        <v>1057</v>
      </c>
      <c r="C1064" s="3">
        <f t="shared" si="16"/>
        <v>2440182.5</v>
      </c>
      <c r="D1064">
        <v>0</v>
      </c>
      <c r="E1064">
        <v>3.5</v>
      </c>
      <c r="F1064">
        <v>3.5</v>
      </c>
    </row>
    <row r="1065" spans="1:6" x14ac:dyDescent="0.25">
      <c r="A1065" s="1">
        <v>25165</v>
      </c>
      <c r="B1065">
        <v>1058</v>
      </c>
      <c r="C1065" s="3">
        <f t="shared" si="16"/>
        <v>2440183.5</v>
      </c>
      <c r="D1065">
        <v>0</v>
      </c>
      <c r="E1065">
        <v>1.42</v>
      </c>
      <c r="F1065">
        <v>1.42</v>
      </c>
    </row>
    <row r="1066" spans="1:6" x14ac:dyDescent="0.25">
      <c r="A1066" s="1">
        <v>25166</v>
      </c>
      <c r="B1066">
        <v>1059</v>
      </c>
      <c r="C1066" s="3">
        <f t="shared" si="16"/>
        <v>2440184.5</v>
      </c>
      <c r="D1066">
        <v>0</v>
      </c>
      <c r="E1066">
        <v>7.54</v>
      </c>
      <c r="F1066">
        <v>7.54</v>
      </c>
    </row>
    <row r="1067" spans="1:6" x14ac:dyDescent="0.25">
      <c r="A1067" s="1">
        <v>25167</v>
      </c>
      <c r="B1067">
        <v>1060</v>
      </c>
      <c r="C1067" s="3">
        <f t="shared" si="16"/>
        <v>2440185.5</v>
      </c>
      <c r="D1067">
        <v>0</v>
      </c>
      <c r="E1067">
        <v>2</v>
      </c>
      <c r="F1067">
        <v>2</v>
      </c>
    </row>
    <row r="1068" spans="1:6" x14ac:dyDescent="0.25">
      <c r="A1068" s="1">
        <v>25168</v>
      </c>
      <c r="B1068">
        <v>1061</v>
      </c>
      <c r="C1068" s="3">
        <f t="shared" si="16"/>
        <v>2440186.5</v>
      </c>
      <c r="D1068">
        <v>0</v>
      </c>
      <c r="E1068">
        <v>1.08</v>
      </c>
      <c r="F1068">
        <v>1.08</v>
      </c>
    </row>
    <row r="1069" spans="1:6" x14ac:dyDescent="0.25">
      <c r="A1069" s="1">
        <v>25169</v>
      </c>
      <c r="B1069">
        <v>1062</v>
      </c>
      <c r="C1069" s="3">
        <f t="shared" si="16"/>
        <v>2440187.5</v>
      </c>
      <c r="D1069">
        <v>0</v>
      </c>
      <c r="E1069">
        <v>1.27</v>
      </c>
      <c r="F1069">
        <v>1.27</v>
      </c>
    </row>
    <row r="1070" spans="1:6" x14ac:dyDescent="0.25">
      <c r="A1070" s="1">
        <v>25170</v>
      </c>
      <c r="B1070">
        <v>1063</v>
      </c>
      <c r="C1070" s="3">
        <f t="shared" si="16"/>
        <v>2440188.5</v>
      </c>
      <c r="D1070">
        <v>0</v>
      </c>
      <c r="E1070">
        <v>0.46</v>
      </c>
      <c r="F1070">
        <v>0.46</v>
      </c>
    </row>
    <row r="1071" spans="1:6" x14ac:dyDescent="0.25">
      <c r="A1071" s="1">
        <v>25171</v>
      </c>
      <c r="B1071">
        <v>1064</v>
      </c>
      <c r="C1071" s="3">
        <f t="shared" si="16"/>
        <v>2440189.5</v>
      </c>
      <c r="D1071">
        <v>0.08</v>
      </c>
      <c r="E1071">
        <v>0</v>
      </c>
      <c r="F1071">
        <v>0.08</v>
      </c>
    </row>
    <row r="1072" spans="1:6" x14ac:dyDescent="0.25">
      <c r="A1072" s="1">
        <v>25172</v>
      </c>
      <c r="B1072">
        <v>1065</v>
      </c>
      <c r="C1072" s="3">
        <f t="shared" si="16"/>
        <v>2440190.5</v>
      </c>
      <c r="D1072">
        <v>4.84</v>
      </c>
      <c r="E1072">
        <v>0.33</v>
      </c>
      <c r="F1072">
        <v>5.16</v>
      </c>
    </row>
    <row r="1073" spans="1:6" x14ac:dyDescent="0.25">
      <c r="A1073" s="1">
        <v>25173</v>
      </c>
      <c r="B1073">
        <v>1066</v>
      </c>
      <c r="C1073" s="3">
        <f t="shared" si="16"/>
        <v>2440191.5</v>
      </c>
      <c r="D1073">
        <v>0.83</v>
      </c>
      <c r="E1073">
        <v>2.83</v>
      </c>
      <c r="F1073">
        <v>3.67</v>
      </c>
    </row>
    <row r="1074" spans="1:6" x14ac:dyDescent="0.25">
      <c r="A1074" s="1">
        <v>25174</v>
      </c>
      <c r="B1074">
        <v>1067</v>
      </c>
      <c r="C1074" s="3">
        <f t="shared" si="16"/>
        <v>2440192.5</v>
      </c>
      <c r="D1074">
        <v>17.32</v>
      </c>
      <c r="E1074">
        <v>0.77</v>
      </c>
      <c r="F1074">
        <v>18.09</v>
      </c>
    </row>
    <row r="1075" spans="1:6" x14ac:dyDescent="0.25">
      <c r="A1075" s="1">
        <v>25175</v>
      </c>
      <c r="B1075">
        <v>1068</v>
      </c>
      <c r="C1075" s="3">
        <f t="shared" si="16"/>
        <v>2440193.5</v>
      </c>
      <c r="D1075">
        <v>0</v>
      </c>
      <c r="E1075">
        <v>0</v>
      </c>
      <c r="F1075">
        <v>0</v>
      </c>
    </row>
    <row r="1076" spans="1:6" x14ac:dyDescent="0.25">
      <c r="A1076" s="1">
        <v>25176</v>
      </c>
      <c r="B1076">
        <v>1069</v>
      </c>
      <c r="C1076" s="3">
        <f t="shared" si="16"/>
        <v>2440194.5</v>
      </c>
      <c r="D1076">
        <v>5.6</v>
      </c>
      <c r="E1076">
        <v>0</v>
      </c>
      <c r="F1076">
        <v>5.6</v>
      </c>
    </row>
    <row r="1077" spans="1:6" x14ac:dyDescent="0.25">
      <c r="A1077" s="1">
        <v>25177</v>
      </c>
      <c r="B1077">
        <v>1070</v>
      </c>
      <c r="C1077" s="3">
        <f t="shared" si="16"/>
        <v>2440195.5</v>
      </c>
      <c r="D1077">
        <v>0.75</v>
      </c>
      <c r="E1077">
        <v>0</v>
      </c>
      <c r="F1077">
        <v>0.75</v>
      </c>
    </row>
    <row r="1078" spans="1:6" x14ac:dyDescent="0.25">
      <c r="A1078" s="1">
        <v>25178</v>
      </c>
      <c r="B1078">
        <v>1071</v>
      </c>
      <c r="C1078" s="3">
        <f t="shared" si="16"/>
        <v>2440196.5</v>
      </c>
      <c r="D1078">
        <v>0</v>
      </c>
      <c r="E1078">
        <v>0</v>
      </c>
      <c r="F1078">
        <v>0</v>
      </c>
    </row>
    <row r="1079" spans="1:6" x14ac:dyDescent="0.25">
      <c r="A1079" s="1">
        <v>25179</v>
      </c>
      <c r="B1079">
        <v>1072</v>
      </c>
      <c r="C1079" s="3">
        <f t="shared" si="16"/>
        <v>2440197.5</v>
      </c>
      <c r="D1079">
        <v>0.88</v>
      </c>
      <c r="E1079">
        <v>0</v>
      </c>
      <c r="F1079">
        <v>0.88</v>
      </c>
    </row>
    <row r="1080" spans="1:6" x14ac:dyDescent="0.25">
      <c r="A1080" s="1">
        <v>25180</v>
      </c>
      <c r="B1080">
        <v>1073</v>
      </c>
      <c r="C1080" s="3">
        <f t="shared" si="16"/>
        <v>2440198.5</v>
      </c>
      <c r="D1080">
        <v>1.96</v>
      </c>
      <c r="E1080">
        <v>0</v>
      </c>
      <c r="F1080">
        <v>1.96</v>
      </c>
    </row>
    <row r="1081" spans="1:6" x14ac:dyDescent="0.25">
      <c r="A1081" s="1">
        <v>25181</v>
      </c>
      <c r="B1081">
        <v>1074</v>
      </c>
      <c r="C1081" s="3">
        <f t="shared" si="16"/>
        <v>2440199.5</v>
      </c>
      <c r="D1081">
        <v>3.33</v>
      </c>
      <c r="E1081">
        <v>1.1299999999999999</v>
      </c>
      <c r="F1081">
        <v>4.46</v>
      </c>
    </row>
    <row r="1082" spans="1:6" x14ac:dyDescent="0.25">
      <c r="A1082" s="1">
        <v>25182</v>
      </c>
      <c r="B1082">
        <v>1075</v>
      </c>
      <c r="C1082" s="3">
        <f t="shared" si="16"/>
        <v>2440200.5</v>
      </c>
      <c r="D1082">
        <v>0.92</v>
      </c>
      <c r="E1082">
        <v>1.68</v>
      </c>
      <c r="F1082">
        <v>2.61</v>
      </c>
    </row>
    <row r="1083" spans="1:6" x14ac:dyDescent="0.25">
      <c r="A1083" s="1">
        <v>25183</v>
      </c>
      <c r="B1083">
        <v>1076</v>
      </c>
      <c r="C1083" s="3">
        <f t="shared" si="16"/>
        <v>2440201.5</v>
      </c>
      <c r="D1083">
        <v>0.71</v>
      </c>
      <c r="E1083">
        <v>4.25</v>
      </c>
      <c r="F1083">
        <v>4.96</v>
      </c>
    </row>
    <row r="1084" spans="1:6" x14ac:dyDescent="0.25">
      <c r="A1084" s="1">
        <v>25184</v>
      </c>
      <c r="B1084">
        <v>1077</v>
      </c>
      <c r="C1084" s="3">
        <f t="shared" si="16"/>
        <v>2440202.5</v>
      </c>
      <c r="D1084">
        <v>0.96</v>
      </c>
      <c r="E1084">
        <v>0.5</v>
      </c>
      <c r="F1084">
        <v>1.46</v>
      </c>
    </row>
    <row r="1085" spans="1:6" x14ac:dyDescent="0.25">
      <c r="A1085" s="1">
        <v>25185</v>
      </c>
      <c r="B1085">
        <v>1078</v>
      </c>
      <c r="C1085" s="3">
        <f t="shared" si="16"/>
        <v>2440203.5</v>
      </c>
      <c r="D1085">
        <v>0.13</v>
      </c>
      <c r="E1085">
        <v>0</v>
      </c>
      <c r="F1085">
        <v>0.13</v>
      </c>
    </row>
    <row r="1086" spans="1:6" x14ac:dyDescent="0.25">
      <c r="A1086" s="1">
        <v>25186</v>
      </c>
      <c r="B1086">
        <v>1079</v>
      </c>
      <c r="C1086" s="3">
        <f t="shared" si="16"/>
        <v>2440204.5</v>
      </c>
      <c r="D1086">
        <v>2.58</v>
      </c>
      <c r="E1086">
        <v>0</v>
      </c>
      <c r="F1086">
        <v>2.58</v>
      </c>
    </row>
    <row r="1087" spans="1:6" x14ac:dyDescent="0.25">
      <c r="A1087" s="1">
        <v>25187</v>
      </c>
      <c r="B1087">
        <v>1080</v>
      </c>
      <c r="C1087" s="3">
        <f t="shared" si="16"/>
        <v>2440205.5</v>
      </c>
      <c r="D1087">
        <v>0.83</v>
      </c>
      <c r="E1087">
        <v>0.08</v>
      </c>
      <c r="F1087">
        <v>0.92</v>
      </c>
    </row>
    <row r="1088" spans="1:6" x14ac:dyDescent="0.25">
      <c r="A1088" s="1">
        <v>25188</v>
      </c>
      <c r="B1088">
        <v>1081</v>
      </c>
      <c r="C1088" s="3">
        <f t="shared" si="16"/>
        <v>2440206.5</v>
      </c>
      <c r="D1088">
        <v>1.2</v>
      </c>
      <c r="E1088">
        <v>1.28</v>
      </c>
      <c r="F1088">
        <v>2.48</v>
      </c>
    </row>
    <row r="1089" spans="1:6" x14ac:dyDescent="0.25">
      <c r="A1089" s="1">
        <v>25189</v>
      </c>
      <c r="B1089">
        <v>1082</v>
      </c>
      <c r="C1089" s="3">
        <f t="shared" si="16"/>
        <v>2440207.5</v>
      </c>
      <c r="D1089">
        <v>7.16</v>
      </c>
      <c r="E1089">
        <v>2.1800000000000002</v>
      </c>
      <c r="F1089">
        <v>9.34</v>
      </c>
    </row>
    <row r="1090" spans="1:6" x14ac:dyDescent="0.25">
      <c r="A1090" s="1">
        <v>25190</v>
      </c>
      <c r="B1090">
        <v>1083</v>
      </c>
      <c r="C1090" s="3">
        <f t="shared" si="16"/>
        <v>2440208.5</v>
      </c>
      <c r="D1090">
        <v>5.97</v>
      </c>
      <c r="E1090">
        <v>0</v>
      </c>
      <c r="F1090">
        <v>5.97</v>
      </c>
    </row>
    <row r="1091" spans="1:6" x14ac:dyDescent="0.25">
      <c r="A1091" s="1">
        <v>25191</v>
      </c>
      <c r="B1091">
        <v>1084</v>
      </c>
      <c r="C1091" s="3">
        <f t="shared" si="16"/>
        <v>2440209.5</v>
      </c>
      <c r="D1091">
        <v>1.21</v>
      </c>
      <c r="E1091">
        <v>0.83</v>
      </c>
      <c r="F1091">
        <v>2.04</v>
      </c>
    </row>
    <row r="1092" spans="1:6" x14ac:dyDescent="0.25">
      <c r="A1092" s="1">
        <v>25192</v>
      </c>
      <c r="B1092">
        <v>1085</v>
      </c>
      <c r="C1092" s="3">
        <f t="shared" si="16"/>
        <v>2440210.5</v>
      </c>
      <c r="D1092">
        <v>0.6</v>
      </c>
      <c r="E1092">
        <v>0.52</v>
      </c>
      <c r="F1092">
        <v>1.1200000000000001</v>
      </c>
    </row>
    <row r="1093" spans="1:6" x14ac:dyDescent="0.25">
      <c r="A1093" s="1">
        <v>25193</v>
      </c>
      <c r="B1093">
        <v>1086</v>
      </c>
      <c r="C1093" s="3">
        <f t="shared" si="16"/>
        <v>2440211.5</v>
      </c>
      <c r="D1093">
        <v>10.33</v>
      </c>
      <c r="E1093">
        <v>2.21</v>
      </c>
      <c r="F1093">
        <v>12.54</v>
      </c>
    </row>
    <row r="1094" spans="1:6" x14ac:dyDescent="0.25">
      <c r="A1094" s="1">
        <v>25194</v>
      </c>
      <c r="B1094">
        <v>1087</v>
      </c>
      <c r="C1094" s="3">
        <f t="shared" si="16"/>
        <v>2440212.5</v>
      </c>
      <c r="D1094">
        <v>1.83</v>
      </c>
      <c r="E1094">
        <v>4</v>
      </c>
      <c r="F1094">
        <v>5.83</v>
      </c>
    </row>
    <row r="1095" spans="1:6" x14ac:dyDescent="0.25">
      <c r="A1095" s="1">
        <v>25195</v>
      </c>
      <c r="B1095">
        <v>1088</v>
      </c>
      <c r="C1095" s="3">
        <f t="shared" si="16"/>
        <v>2440213.5</v>
      </c>
      <c r="D1095">
        <v>2</v>
      </c>
      <c r="E1095">
        <v>2.92</v>
      </c>
      <c r="F1095">
        <v>4.92</v>
      </c>
    </row>
    <row r="1096" spans="1:6" x14ac:dyDescent="0.25">
      <c r="A1096" s="1">
        <v>25196</v>
      </c>
      <c r="B1096">
        <v>1089</v>
      </c>
      <c r="C1096" s="3">
        <f t="shared" si="16"/>
        <v>2440214.5</v>
      </c>
      <c r="D1096">
        <v>6.38</v>
      </c>
      <c r="E1096">
        <v>6.5</v>
      </c>
      <c r="F1096">
        <v>12.88</v>
      </c>
    </row>
    <row r="1097" spans="1:6" x14ac:dyDescent="0.25">
      <c r="A1097" s="1">
        <v>25197</v>
      </c>
      <c r="B1097">
        <v>1090</v>
      </c>
      <c r="C1097" s="3">
        <f t="shared" si="16"/>
        <v>2440215.5</v>
      </c>
      <c r="D1097">
        <v>0.92</v>
      </c>
      <c r="E1097">
        <v>7.88</v>
      </c>
      <c r="F1097">
        <v>8.7899999999999991</v>
      </c>
    </row>
    <row r="1098" spans="1:6" x14ac:dyDescent="0.25">
      <c r="A1098" s="1">
        <v>25198</v>
      </c>
      <c r="B1098">
        <v>1091</v>
      </c>
      <c r="C1098" s="3">
        <f t="shared" ref="C1098:C1161" si="17">C1097+1</f>
        <v>2440216.5</v>
      </c>
      <c r="D1098">
        <v>1.76</v>
      </c>
      <c r="E1098">
        <v>4.03</v>
      </c>
      <c r="F1098">
        <v>5.8</v>
      </c>
    </row>
    <row r="1099" spans="1:6" x14ac:dyDescent="0.25">
      <c r="A1099" s="1">
        <v>25199</v>
      </c>
      <c r="B1099">
        <v>1092</v>
      </c>
      <c r="C1099" s="3">
        <f t="shared" si="17"/>
        <v>2440217.5</v>
      </c>
      <c r="D1099">
        <v>7.42</v>
      </c>
      <c r="E1099">
        <v>4.63</v>
      </c>
      <c r="F1099">
        <v>12.04</v>
      </c>
    </row>
    <row r="1100" spans="1:6" x14ac:dyDescent="0.25">
      <c r="A1100" s="1">
        <v>25200</v>
      </c>
      <c r="B1100">
        <v>1093</v>
      </c>
      <c r="C1100" s="3">
        <f t="shared" si="17"/>
        <v>2440218.5</v>
      </c>
      <c r="D1100">
        <v>4</v>
      </c>
      <c r="E1100">
        <v>1.33</v>
      </c>
      <c r="F1100">
        <v>5.33</v>
      </c>
    </row>
    <row r="1101" spans="1:6" x14ac:dyDescent="0.25">
      <c r="A1101" s="1">
        <v>25201</v>
      </c>
      <c r="B1101">
        <v>1094</v>
      </c>
      <c r="C1101" s="3">
        <f t="shared" si="17"/>
        <v>2440219.5</v>
      </c>
      <c r="D1101">
        <v>7.92</v>
      </c>
      <c r="E1101">
        <v>1</v>
      </c>
      <c r="F1101">
        <v>8.92</v>
      </c>
    </row>
    <row r="1102" spans="1:6" x14ac:dyDescent="0.25">
      <c r="A1102" s="1">
        <v>25202</v>
      </c>
      <c r="B1102">
        <v>1095</v>
      </c>
      <c r="C1102" s="3">
        <f t="shared" si="17"/>
        <v>2440220.5</v>
      </c>
      <c r="D1102">
        <v>6.25</v>
      </c>
      <c r="E1102">
        <v>0.42</v>
      </c>
      <c r="F1102">
        <v>6.67</v>
      </c>
    </row>
    <row r="1103" spans="1:6" x14ac:dyDescent="0.25">
      <c r="A1103" s="1">
        <v>25203</v>
      </c>
      <c r="B1103">
        <v>1096</v>
      </c>
      <c r="C1103" s="3">
        <f t="shared" si="17"/>
        <v>2440221.5</v>
      </c>
      <c r="D1103">
        <v>2.29</v>
      </c>
      <c r="E1103">
        <v>0</v>
      </c>
      <c r="F1103">
        <v>2.29</v>
      </c>
    </row>
    <row r="1104" spans="1:6" x14ac:dyDescent="0.25">
      <c r="A1104" s="1">
        <v>25204</v>
      </c>
      <c r="B1104">
        <v>1097</v>
      </c>
      <c r="C1104" s="3">
        <f t="shared" si="17"/>
        <v>2440222.5</v>
      </c>
      <c r="D1104">
        <v>0.21</v>
      </c>
      <c r="E1104">
        <v>0</v>
      </c>
      <c r="F1104">
        <v>0.21</v>
      </c>
    </row>
    <row r="1105" spans="1:6" x14ac:dyDescent="0.25">
      <c r="A1105" s="1">
        <v>25205</v>
      </c>
      <c r="B1105">
        <v>1098</v>
      </c>
      <c r="C1105" s="3">
        <f t="shared" si="17"/>
        <v>2440223.5</v>
      </c>
      <c r="D1105">
        <v>2.17</v>
      </c>
      <c r="E1105">
        <v>1.1299999999999999</v>
      </c>
      <c r="F1105">
        <v>3.29</v>
      </c>
    </row>
    <row r="1106" spans="1:6" x14ac:dyDescent="0.25">
      <c r="A1106" s="1">
        <v>25206</v>
      </c>
      <c r="B1106">
        <v>1099</v>
      </c>
      <c r="C1106" s="3">
        <f t="shared" si="17"/>
        <v>2440224.5</v>
      </c>
      <c r="D1106">
        <v>4.63</v>
      </c>
      <c r="E1106">
        <v>0</v>
      </c>
      <c r="F1106">
        <v>4.63</v>
      </c>
    </row>
    <row r="1107" spans="1:6" x14ac:dyDescent="0.25">
      <c r="A1107" s="1">
        <v>25207</v>
      </c>
      <c r="B1107">
        <v>1100</v>
      </c>
      <c r="C1107" s="3">
        <f t="shared" si="17"/>
        <v>2440225.5</v>
      </c>
      <c r="D1107">
        <v>12.5</v>
      </c>
      <c r="E1107">
        <v>0.42</v>
      </c>
      <c r="F1107">
        <v>12.92</v>
      </c>
    </row>
    <row r="1108" spans="1:6" x14ac:dyDescent="0.25">
      <c r="A1108" s="1">
        <v>25208</v>
      </c>
      <c r="B1108">
        <v>1101</v>
      </c>
      <c r="C1108" s="3">
        <f t="shared" si="17"/>
        <v>2440226.5</v>
      </c>
      <c r="D1108">
        <v>1</v>
      </c>
      <c r="E1108">
        <v>0</v>
      </c>
      <c r="F1108">
        <v>1</v>
      </c>
    </row>
    <row r="1109" spans="1:6" x14ac:dyDescent="0.25">
      <c r="A1109" s="1">
        <v>25209</v>
      </c>
      <c r="B1109">
        <v>1102</v>
      </c>
      <c r="C1109" s="3">
        <f t="shared" si="17"/>
        <v>2440227.5</v>
      </c>
      <c r="D1109">
        <v>3.21</v>
      </c>
      <c r="E1109">
        <v>0</v>
      </c>
      <c r="F1109">
        <v>3.21</v>
      </c>
    </row>
    <row r="1110" spans="1:6" x14ac:dyDescent="0.25">
      <c r="A1110" s="1">
        <v>25210</v>
      </c>
      <c r="B1110">
        <v>1103</v>
      </c>
      <c r="C1110" s="3">
        <f t="shared" si="17"/>
        <v>2440228.5</v>
      </c>
      <c r="D1110">
        <v>6.33</v>
      </c>
      <c r="E1110">
        <v>6.17</v>
      </c>
      <c r="F1110">
        <v>12.5</v>
      </c>
    </row>
    <row r="1111" spans="1:6" x14ac:dyDescent="0.25">
      <c r="A1111" s="1">
        <v>25211</v>
      </c>
      <c r="B1111">
        <v>1104</v>
      </c>
      <c r="C1111" s="3">
        <f t="shared" si="17"/>
        <v>2440229.5</v>
      </c>
      <c r="D1111">
        <v>4.82</v>
      </c>
      <c r="E1111">
        <v>6.62</v>
      </c>
      <c r="F1111">
        <v>11.45</v>
      </c>
    </row>
    <row r="1112" spans="1:6" x14ac:dyDescent="0.25">
      <c r="A1112" s="1">
        <v>25212</v>
      </c>
      <c r="B1112">
        <v>1105</v>
      </c>
      <c r="C1112" s="3">
        <f t="shared" si="17"/>
        <v>2440230.5</v>
      </c>
      <c r="D1112">
        <v>0.42</v>
      </c>
      <c r="E1112">
        <v>7</v>
      </c>
      <c r="F1112">
        <v>7.42</v>
      </c>
    </row>
    <row r="1113" spans="1:6" x14ac:dyDescent="0.25">
      <c r="A1113" s="1">
        <v>25213</v>
      </c>
      <c r="B1113">
        <v>1106</v>
      </c>
      <c r="C1113" s="3">
        <f t="shared" si="17"/>
        <v>2440231.5</v>
      </c>
      <c r="D1113">
        <v>3.95</v>
      </c>
      <c r="E1113">
        <v>0.59</v>
      </c>
      <c r="F1113">
        <v>4.54</v>
      </c>
    </row>
    <row r="1114" spans="1:6" x14ac:dyDescent="0.25">
      <c r="A1114" s="1">
        <v>25214</v>
      </c>
      <c r="B1114">
        <v>1107</v>
      </c>
      <c r="C1114" s="3">
        <f t="shared" si="17"/>
        <v>2440232.5</v>
      </c>
      <c r="D1114">
        <v>1.42</v>
      </c>
      <c r="E1114">
        <v>1.63</v>
      </c>
      <c r="F1114">
        <v>3.04</v>
      </c>
    </row>
    <row r="1115" spans="1:6" x14ac:dyDescent="0.25">
      <c r="A1115" s="1">
        <v>25215</v>
      </c>
      <c r="B1115">
        <v>1108</v>
      </c>
      <c r="C1115" s="3">
        <f t="shared" si="17"/>
        <v>2440233.5</v>
      </c>
      <c r="D1115">
        <v>0.79</v>
      </c>
      <c r="E1115">
        <v>1.42</v>
      </c>
      <c r="F1115">
        <v>2.21</v>
      </c>
    </row>
    <row r="1116" spans="1:6" x14ac:dyDescent="0.25">
      <c r="A1116" s="1">
        <v>25216</v>
      </c>
      <c r="B1116">
        <v>1109</v>
      </c>
      <c r="C1116" s="3">
        <f t="shared" si="17"/>
        <v>2440234.5</v>
      </c>
      <c r="D1116">
        <v>0.68</v>
      </c>
      <c r="E1116">
        <v>1.35</v>
      </c>
      <c r="F1116">
        <v>2.0299999999999998</v>
      </c>
    </row>
    <row r="1117" spans="1:6" x14ac:dyDescent="0.25">
      <c r="A1117" s="1">
        <v>25217</v>
      </c>
      <c r="B1117">
        <v>1110</v>
      </c>
      <c r="C1117" s="3">
        <f t="shared" si="17"/>
        <v>2440235.5</v>
      </c>
      <c r="D1117">
        <v>2.12</v>
      </c>
      <c r="E1117">
        <v>0.69</v>
      </c>
      <c r="F1117">
        <v>2.81</v>
      </c>
    </row>
    <row r="1118" spans="1:6" x14ac:dyDescent="0.25">
      <c r="A1118" s="1">
        <v>25218</v>
      </c>
      <c r="B1118">
        <v>1111</v>
      </c>
      <c r="C1118" s="3">
        <f t="shared" si="17"/>
        <v>2440236.5</v>
      </c>
      <c r="D1118">
        <v>2.88</v>
      </c>
      <c r="E1118">
        <v>1.31</v>
      </c>
      <c r="F1118">
        <v>4.1900000000000004</v>
      </c>
    </row>
    <row r="1119" spans="1:6" x14ac:dyDescent="0.25">
      <c r="A1119" s="1">
        <v>25219</v>
      </c>
      <c r="B1119">
        <v>1112</v>
      </c>
      <c r="C1119" s="3">
        <f t="shared" si="17"/>
        <v>2440237.5</v>
      </c>
      <c r="D1119">
        <v>0</v>
      </c>
      <c r="E1119">
        <v>1.36</v>
      </c>
      <c r="F1119">
        <v>1.36</v>
      </c>
    </row>
    <row r="1120" spans="1:6" x14ac:dyDescent="0.25">
      <c r="A1120" s="1">
        <v>25220</v>
      </c>
      <c r="B1120">
        <v>1113</v>
      </c>
      <c r="C1120" s="3">
        <f t="shared" si="17"/>
        <v>2440238.5</v>
      </c>
      <c r="D1120">
        <v>4.92</v>
      </c>
      <c r="E1120">
        <v>0</v>
      </c>
      <c r="F1120">
        <v>4.92</v>
      </c>
    </row>
    <row r="1121" spans="1:6" x14ac:dyDescent="0.25">
      <c r="A1121" s="1">
        <v>25221</v>
      </c>
      <c r="B1121">
        <v>1114</v>
      </c>
      <c r="C1121" s="3">
        <f t="shared" si="17"/>
        <v>2440239.5</v>
      </c>
      <c r="D1121">
        <v>4.58</v>
      </c>
      <c r="E1121">
        <v>0.46</v>
      </c>
      <c r="F1121">
        <v>5.04</v>
      </c>
    </row>
    <row r="1122" spans="1:6" x14ac:dyDescent="0.25">
      <c r="A1122" s="1">
        <v>25222</v>
      </c>
      <c r="B1122">
        <v>1115</v>
      </c>
      <c r="C1122" s="3">
        <f t="shared" si="17"/>
        <v>2440240.5</v>
      </c>
      <c r="D1122">
        <v>2.37</v>
      </c>
      <c r="E1122">
        <v>0</v>
      </c>
      <c r="F1122">
        <v>2.37</v>
      </c>
    </row>
    <row r="1123" spans="1:6" x14ac:dyDescent="0.25">
      <c r="A1123" s="1">
        <v>25223</v>
      </c>
      <c r="B1123">
        <v>1116</v>
      </c>
      <c r="C1123" s="3">
        <f t="shared" si="17"/>
        <v>2440241.5</v>
      </c>
      <c r="D1123">
        <v>0</v>
      </c>
      <c r="E1123">
        <v>0</v>
      </c>
      <c r="F1123">
        <v>0</v>
      </c>
    </row>
    <row r="1124" spans="1:6" x14ac:dyDescent="0.25">
      <c r="A1124" s="1">
        <v>25224</v>
      </c>
      <c r="B1124">
        <v>1117</v>
      </c>
      <c r="C1124" s="3">
        <f t="shared" si="17"/>
        <v>2440242.5</v>
      </c>
      <c r="D1124">
        <v>4.92</v>
      </c>
      <c r="E1124">
        <v>0</v>
      </c>
      <c r="F1124">
        <v>4.92</v>
      </c>
    </row>
    <row r="1125" spans="1:6" x14ac:dyDescent="0.25">
      <c r="A1125" s="1">
        <v>25225</v>
      </c>
      <c r="B1125">
        <v>1118</v>
      </c>
      <c r="C1125" s="3">
        <f t="shared" si="17"/>
        <v>2440243.5</v>
      </c>
      <c r="D1125">
        <v>1.25</v>
      </c>
      <c r="E1125">
        <v>0</v>
      </c>
      <c r="F1125">
        <v>1.25</v>
      </c>
    </row>
    <row r="1126" spans="1:6" x14ac:dyDescent="0.25">
      <c r="A1126" s="1">
        <v>25226</v>
      </c>
      <c r="B1126">
        <v>1119</v>
      </c>
      <c r="C1126" s="3">
        <f t="shared" si="17"/>
        <v>2440244.5</v>
      </c>
      <c r="D1126">
        <v>0</v>
      </c>
      <c r="E1126">
        <v>0</v>
      </c>
      <c r="F1126">
        <v>0</v>
      </c>
    </row>
    <row r="1127" spans="1:6" x14ac:dyDescent="0.25">
      <c r="A1127" s="1">
        <v>25227</v>
      </c>
      <c r="B1127">
        <v>1120</v>
      </c>
      <c r="C1127" s="3">
        <f t="shared" si="17"/>
        <v>2440245.5</v>
      </c>
      <c r="D1127">
        <v>19.670000000000002</v>
      </c>
      <c r="E1127">
        <v>0</v>
      </c>
      <c r="F1127">
        <v>19.670000000000002</v>
      </c>
    </row>
    <row r="1128" spans="1:6" x14ac:dyDescent="0.25">
      <c r="A1128" s="1">
        <v>25228</v>
      </c>
      <c r="B1128">
        <v>1121</v>
      </c>
      <c r="C1128" s="3">
        <f t="shared" si="17"/>
        <v>2440246.5</v>
      </c>
      <c r="D1128">
        <v>4.67</v>
      </c>
      <c r="E1128">
        <v>0</v>
      </c>
      <c r="F1128">
        <v>4.67</v>
      </c>
    </row>
    <row r="1129" spans="1:6" x14ac:dyDescent="0.25">
      <c r="A1129" s="1">
        <v>25229</v>
      </c>
      <c r="B1129">
        <v>1122</v>
      </c>
      <c r="C1129" s="3">
        <f t="shared" si="17"/>
        <v>2440247.5</v>
      </c>
      <c r="D1129">
        <v>6.17</v>
      </c>
      <c r="E1129">
        <v>0</v>
      </c>
      <c r="F1129">
        <v>6.17</v>
      </c>
    </row>
    <row r="1130" spans="1:6" x14ac:dyDescent="0.25">
      <c r="A1130" s="1">
        <v>25230</v>
      </c>
      <c r="B1130">
        <v>1123</v>
      </c>
      <c r="C1130" s="3">
        <f t="shared" si="17"/>
        <v>2440248.5</v>
      </c>
      <c r="D1130">
        <v>2.08</v>
      </c>
      <c r="E1130">
        <v>0</v>
      </c>
      <c r="F1130">
        <v>2.08</v>
      </c>
    </row>
    <row r="1131" spans="1:6" x14ac:dyDescent="0.25">
      <c r="A1131" s="1">
        <v>25231</v>
      </c>
      <c r="B1131">
        <v>1124</v>
      </c>
      <c r="C1131" s="3">
        <f t="shared" si="17"/>
        <v>2440249.5</v>
      </c>
      <c r="D1131">
        <v>6.13</v>
      </c>
      <c r="E1131">
        <v>0</v>
      </c>
      <c r="F1131">
        <v>6.13</v>
      </c>
    </row>
    <row r="1132" spans="1:6" x14ac:dyDescent="0.25">
      <c r="A1132" s="1">
        <v>25232</v>
      </c>
      <c r="B1132">
        <v>1125</v>
      </c>
      <c r="C1132" s="3">
        <f t="shared" si="17"/>
        <v>2440250.5</v>
      </c>
      <c r="D1132">
        <v>2.86</v>
      </c>
      <c r="E1132">
        <v>0</v>
      </c>
      <c r="F1132">
        <v>2.86</v>
      </c>
    </row>
    <row r="1133" spans="1:6" x14ac:dyDescent="0.25">
      <c r="A1133" s="1">
        <v>25233</v>
      </c>
      <c r="B1133">
        <v>1126</v>
      </c>
      <c r="C1133" s="3">
        <f t="shared" si="17"/>
        <v>2440251.5</v>
      </c>
      <c r="D1133">
        <v>1.43</v>
      </c>
      <c r="E1133">
        <v>0</v>
      </c>
      <c r="F1133">
        <v>1.43</v>
      </c>
    </row>
    <row r="1134" spans="1:6" x14ac:dyDescent="0.25">
      <c r="A1134" s="1">
        <v>25234</v>
      </c>
      <c r="B1134">
        <v>1127</v>
      </c>
      <c r="C1134" s="3">
        <f t="shared" si="17"/>
        <v>2440252.5</v>
      </c>
      <c r="D1134">
        <v>0.57999999999999996</v>
      </c>
      <c r="E1134">
        <v>0.25</v>
      </c>
      <c r="F1134">
        <v>0.83</v>
      </c>
    </row>
    <row r="1135" spans="1:6" x14ac:dyDescent="0.25">
      <c r="A1135" s="1">
        <v>25235</v>
      </c>
      <c r="B1135">
        <v>1128</v>
      </c>
      <c r="C1135" s="3">
        <f t="shared" si="17"/>
        <v>2440253.5</v>
      </c>
      <c r="D1135">
        <v>4.33</v>
      </c>
      <c r="E1135">
        <v>0</v>
      </c>
      <c r="F1135">
        <v>4.33</v>
      </c>
    </row>
    <row r="1136" spans="1:6" x14ac:dyDescent="0.25">
      <c r="A1136" s="1">
        <v>25236</v>
      </c>
      <c r="B1136">
        <v>1129</v>
      </c>
      <c r="C1136" s="3">
        <f t="shared" si="17"/>
        <v>2440254.5</v>
      </c>
      <c r="D1136">
        <v>5.5</v>
      </c>
      <c r="E1136">
        <v>0.42</v>
      </c>
      <c r="F1136">
        <v>5.92</v>
      </c>
    </row>
    <row r="1137" spans="1:6" x14ac:dyDescent="0.25">
      <c r="A1137" s="1">
        <v>25237</v>
      </c>
      <c r="B1137">
        <v>1130</v>
      </c>
      <c r="C1137" s="3">
        <f t="shared" si="17"/>
        <v>2440255.5</v>
      </c>
      <c r="D1137">
        <v>1.38</v>
      </c>
      <c r="E1137">
        <v>2</v>
      </c>
      <c r="F1137">
        <v>3.38</v>
      </c>
    </row>
    <row r="1138" spans="1:6" x14ac:dyDescent="0.25">
      <c r="A1138" s="1">
        <v>25238</v>
      </c>
      <c r="B1138">
        <v>1131</v>
      </c>
      <c r="C1138" s="3">
        <f t="shared" si="17"/>
        <v>2440256.5</v>
      </c>
      <c r="D1138">
        <v>2.58</v>
      </c>
      <c r="E1138">
        <v>0</v>
      </c>
      <c r="F1138">
        <v>2.58</v>
      </c>
    </row>
    <row r="1139" spans="1:6" x14ac:dyDescent="0.25">
      <c r="A1139" s="1">
        <v>25239</v>
      </c>
      <c r="B1139">
        <v>1132</v>
      </c>
      <c r="C1139" s="3">
        <f t="shared" si="17"/>
        <v>2440257.5</v>
      </c>
      <c r="D1139">
        <v>2.94</v>
      </c>
      <c r="E1139">
        <v>0</v>
      </c>
      <c r="F1139">
        <v>2.94</v>
      </c>
    </row>
    <row r="1140" spans="1:6" x14ac:dyDescent="0.25">
      <c r="A1140" s="1">
        <v>25240</v>
      </c>
      <c r="B1140">
        <v>1133</v>
      </c>
      <c r="C1140" s="3">
        <f t="shared" si="17"/>
        <v>2440258.5</v>
      </c>
      <c r="D1140">
        <v>4.29</v>
      </c>
      <c r="E1140">
        <v>0</v>
      </c>
      <c r="F1140">
        <v>4.29</v>
      </c>
    </row>
    <row r="1141" spans="1:6" x14ac:dyDescent="0.25">
      <c r="A1141" s="1">
        <v>25241</v>
      </c>
      <c r="B1141">
        <v>1134</v>
      </c>
      <c r="C1141" s="3">
        <f t="shared" si="17"/>
        <v>2440259.5</v>
      </c>
      <c r="D1141">
        <v>3.92</v>
      </c>
      <c r="E1141">
        <v>0.75</v>
      </c>
      <c r="F1141">
        <v>4.67</v>
      </c>
    </row>
    <row r="1142" spans="1:6" x14ac:dyDescent="0.25">
      <c r="A1142" s="1">
        <v>25242</v>
      </c>
      <c r="B1142">
        <v>1135</v>
      </c>
      <c r="C1142" s="3">
        <f t="shared" si="17"/>
        <v>2440260.5</v>
      </c>
      <c r="D1142">
        <v>1.97</v>
      </c>
      <c r="E1142">
        <v>0.57999999999999996</v>
      </c>
      <c r="F1142">
        <v>2.56</v>
      </c>
    </row>
    <row r="1143" spans="1:6" x14ac:dyDescent="0.25">
      <c r="A1143" s="1">
        <v>25243</v>
      </c>
      <c r="B1143">
        <v>1136</v>
      </c>
      <c r="C1143" s="3">
        <f t="shared" si="17"/>
        <v>2440261.5</v>
      </c>
      <c r="D1143">
        <v>1.04</v>
      </c>
      <c r="E1143">
        <v>0.57999999999999996</v>
      </c>
      <c r="F1143">
        <v>1.63</v>
      </c>
    </row>
    <row r="1144" spans="1:6" x14ac:dyDescent="0.25">
      <c r="A1144" s="1">
        <v>25244</v>
      </c>
      <c r="B1144">
        <v>1137</v>
      </c>
      <c r="C1144" s="3">
        <f t="shared" si="17"/>
        <v>2440262.5</v>
      </c>
      <c r="D1144">
        <v>1.46</v>
      </c>
      <c r="E1144">
        <v>0.33</v>
      </c>
      <c r="F1144">
        <v>1.79</v>
      </c>
    </row>
    <row r="1145" spans="1:6" x14ac:dyDescent="0.25">
      <c r="A1145" s="1">
        <v>25245</v>
      </c>
      <c r="B1145">
        <v>1138</v>
      </c>
      <c r="C1145" s="3">
        <f t="shared" si="17"/>
        <v>2440263.5</v>
      </c>
      <c r="D1145">
        <v>6.54</v>
      </c>
      <c r="E1145">
        <v>1.75</v>
      </c>
      <c r="F1145">
        <v>8.2899999999999991</v>
      </c>
    </row>
    <row r="1146" spans="1:6" x14ac:dyDescent="0.25">
      <c r="A1146" s="1">
        <v>25246</v>
      </c>
      <c r="B1146">
        <v>1139</v>
      </c>
      <c r="C1146" s="3">
        <f t="shared" si="17"/>
        <v>2440264.5</v>
      </c>
      <c r="D1146">
        <v>0.34</v>
      </c>
      <c r="E1146">
        <v>0</v>
      </c>
      <c r="F1146">
        <v>0.34</v>
      </c>
    </row>
    <row r="1147" spans="1:6" x14ac:dyDescent="0.25">
      <c r="A1147" s="1">
        <v>25247</v>
      </c>
      <c r="B1147">
        <v>1140</v>
      </c>
      <c r="C1147" s="3">
        <f t="shared" si="17"/>
        <v>2440265.5</v>
      </c>
      <c r="D1147">
        <v>3.22</v>
      </c>
      <c r="E1147">
        <v>0</v>
      </c>
      <c r="F1147">
        <v>3.22</v>
      </c>
    </row>
    <row r="1148" spans="1:6" x14ac:dyDescent="0.25">
      <c r="A1148" s="1">
        <v>25248</v>
      </c>
      <c r="B1148">
        <v>1141</v>
      </c>
      <c r="C1148" s="3">
        <f t="shared" si="17"/>
        <v>2440266.5</v>
      </c>
      <c r="D1148">
        <v>0.42</v>
      </c>
      <c r="E1148">
        <v>0</v>
      </c>
      <c r="F1148">
        <v>0.42</v>
      </c>
    </row>
    <row r="1149" spans="1:6" x14ac:dyDescent="0.25">
      <c r="A1149" s="1">
        <v>25249</v>
      </c>
      <c r="B1149">
        <v>1142</v>
      </c>
      <c r="C1149" s="3">
        <f t="shared" si="17"/>
        <v>2440267.5</v>
      </c>
      <c r="D1149">
        <v>0</v>
      </c>
      <c r="E1149">
        <v>0</v>
      </c>
      <c r="F1149">
        <v>0</v>
      </c>
    </row>
    <row r="1150" spans="1:6" x14ac:dyDescent="0.25">
      <c r="A1150" s="1">
        <v>25250</v>
      </c>
      <c r="B1150">
        <v>1143</v>
      </c>
      <c r="C1150" s="3">
        <f t="shared" si="17"/>
        <v>2440268.5</v>
      </c>
      <c r="D1150">
        <v>0</v>
      </c>
      <c r="E1150">
        <v>0</v>
      </c>
      <c r="F1150">
        <v>0</v>
      </c>
    </row>
    <row r="1151" spans="1:6" x14ac:dyDescent="0.25">
      <c r="A1151" s="1">
        <v>25251</v>
      </c>
      <c r="B1151">
        <v>1144</v>
      </c>
      <c r="C1151" s="3">
        <f t="shared" si="17"/>
        <v>2440269.5</v>
      </c>
      <c r="D1151">
        <v>0</v>
      </c>
      <c r="E1151">
        <v>0.5</v>
      </c>
      <c r="F1151">
        <v>0.5</v>
      </c>
    </row>
    <row r="1152" spans="1:6" x14ac:dyDescent="0.25">
      <c r="A1152" s="1">
        <v>25252</v>
      </c>
      <c r="B1152">
        <v>1145</v>
      </c>
      <c r="C1152" s="3">
        <f t="shared" si="17"/>
        <v>2440270.5</v>
      </c>
      <c r="D1152">
        <v>0</v>
      </c>
      <c r="E1152">
        <v>0.5</v>
      </c>
      <c r="F1152">
        <v>0.5</v>
      </c>
    </row>
    <row r="1153" spans="1:6" x14ac:dyDescent="0.25">
      <c r="A1153" s="1">
        <v>25253</v>
      </c>
      <c r="B1153">
        <v>1146</v>
      </c>
      <c r="C1153" s="3">
        <f t="shared" si="17"/>
        <v>2440271.5</v>
      </c>
      <c r="D1153">
        <v>2.27</v>
      </c>
      <c r="E1153">
        <v>0</v>
      </c>
      <c r="F1153">
        <v>2.27</v>
      </c>
    </row>
    <row r="1154" spans="1:6" x14ac:dyDescent="0.25">
      <c r="A1154" s="1">
        <v>25254</v>
      </c>
      <c r="B1154">
        <v>1147</v>
      </c>
      <c r="C1154" s="3">
        <f t="shared" si="17"/>
        <v>2440272.5</v>
      </c>
      <c r="D1154">
        <v>4.33</v>
      </c>
      <c r="E1154">
        <v>0.25</v>
      </c>
      <c r="F1154">
        <v>4.58</v>
      </c>
    </row>
    <row r="1155" spans="1:6" x14ac:dyDescent="0.25">
      <c r="A1155" s="1">
        <v>25255</v>
      </c>
      <c r="B1155">
        <v>1148</v>
      </c>
      <c r="C1155" s="3">
        <f t="shared" si="17"/>
        <v>2440273.5</v>
      </c>
      <c r="D1155">
        <v>0.73</v>
      </c>
      <c r="E1155">
        <v>0.55000000000000004</v>
      </c>
      <c r="F1155">
        <v>1.28</v>
      </c>
    </row>
    <row r="1156" spans="1:6" x14ac:dyDescent="0.25">
      <c r="A1156" s="1">
        <v>25256</v>
      </c>
      <c r="B1156">
        <v>1149</v>
      </c>
      <c r="C1156" s="3">
        <f t="shared" si="17"/>
        <v>2440274.5</v>
      </c>
      <c r="D1156">
        <v>3.25</v>
      </c>
      <c r="E1156">
        <v>0</v>
      </c>
      <c r="F1156">
        <v>3.25</v>
      </c>
    </row>
    <row r="1157" spans="1:6" x14ac:dyDescent="0.25">
      <c r="A1157" s="1">
        <v>25257</v>
      </c>
      <c r="B1157">
        <v>1150</v>
      </c>
      <c r="C1157" s="3">
        <f t="shared" si="17"/>
        <v>2440275.5</v>
      </c>
      <c r="D1157">
        <v>6.17</v>
      </c>
      <c r="E1157">
        <v>1</v>
      </c>
      <c r="F1157">
        <v>7.17</v>
      </c>
    </row>
    <row r="1158" spans="1:6" x14ac:dyDescent="0.25">
      <c r="A1158" s="1">
        <v>25258</v>
      </c>
      <c r="B1158">
        <v>1151</v>
      </c>
      <c r="C1158" s="3">
        <f t="shared" si="17"/>
        <v>2440276.5</v>
      </c>
      <c r="D1158">
        <v>11.93</v>
      </c>
      <c r="E1158">
        <v>2.79</v>
      </c>
      <c r="F1158">
        <v>14.72</v>
      </c>
    </row>
    <row r="1159" spans="1:6" x14ac:dyDescent="0.25">
      <c r="A1159" s="1">
        <v>25259</v>
      </c>
      <c r="B1159">
        <v>1152</v>
      </c>
      <c r="C1159" s="3">
        <f t="shared" si="17"/>
        <v>2440277.5</v>
      </c>
      <c r="D1159">
        <v>19.96</v>
      </c>
      <c r="E1159">
        <v>2.46</v>
      </c>
      <c r="F1159">
        <v>22.42</v>
      </c>
    </row>
    <row r="1160" spans="1:6" x14ac:dyDescent="0.25">
      <c r="A1160" s="1">
        <v>25260</v>
      </c>
      <c r="B1160">
        <v>1153</v>
      </c>
      <c r="C1160" s="3">
        <f t="shared" si="17"/>
        <v>2440278.5</v>
      </c>
      <c r="D1160">
        <v>11.83</v>
      </c>
      <c r="E1160">
        <v>1.29</v>
      </c>
      <c r="F1160">
        <v>13.13</v>
      </c>
    </row>
    <row r="1161" spans="1:6" x14ac:dyDescent="0.25">
      <c r="A1161" s="1">
        <v>25261</v>
      </c>
      <c r="B1161">
        <v>1154</v>
      </c>
      <c r="C1161" s="3">
        <f t="shared" si="17"/>
        <v>2440279.5</v>
      </c>
      <c r="D1161">
        <v>9.2899999999999991</v>
      </c>
      <c r="E1161">
        <v>6.17</v>
      </c>
      <c r="F1161">
        <v>15.46</v>
      </c>
    </row>
    <row r="1162" spans="1:6" x14ac:dyDescent="0.25">
      <c r="A1162" s="1">
        <v>25262</v>
      </c>
      <c r="B1162">
        <v>1155</v>
      </c>
      <c r="C1162" s="3">
        <f t="shared" ref="C1162:C1225" si="18">C1161+1</f>
        <v>2440280.5</v>
      </c>
      <c r="D1162">
        <v>3.96</v>
      </c>
      <c r="E1162">
        <v>10.96</v>
      </c>
      <c r="F1162">
        <v>14.92</v>
      </c>
    </row>
    <row r="1163" spans="1:6" x14ac:dyDescent="0.25">
      <c r="A1163" s="1">
        <v>25263</v>
      </c>
      <c r="B1163">
        <v>1156</v>
      </c>
      <c r="C1163" s="3">
        <f t="shared" si="18"/>
        <v>2440281.5</v>
      </c>
      <c r="D1163">
        <v>2.71</v>
      </c>
      <c r="E1163">
        <v>1.92</v>
      </c>
      <c r="F1163">
        <v>4.63</v>
      </c>
    </row>
    <row r="1164" spans="1:6" x14ac:dyDescent="0.25">
      <c r="A1164" s="1">
        <v>25264</v>
      </c>
      <c r="B1164">
        <v>1157</v>
      </c>
      <c r="C1164" s="3">
        <f t="shared" si="18"/>
        <v>2440282.5</v>
      </c>
      <c r="D1164">
        <v>5.21</v>
      </c>
      <c r="E1164">
        <v>3</v>
      </c>
      <c r="F1164">
        <v>8.2100000000000009</v>
      </c>
    </row>
    <row r="1165" spans="1:6" x14ac:dyDescent="0.25">
      <c r="A1165" s="1">
        <v>25265</v>
      </c>
      <c r="B1165">
        <v>1158</v>
      </c>
      <c r="C1165" s="3">
        <f t="shared" si="18"/>
        <v>2440283.5</v>
      </c>
      <c r="D1165">
        <v>1.88</v>
      </c>
      <c r="E1165">
        <v>2.17</v>
      </c>
      <c r="F1165">
        <v>4.04</v>
      </c>
    </row>
    <row r="1166" spans="1:6" x14ac:dyDescent="0.25">
      <c r="A1166" s="1">
        <v>25266</v>
      </c>
      <c r="B1166">
        <v>1159</v>
      </c>
      <c r="C1166" s="3">
        <f t="shared" si="18"/>
        <v>2440284.5</v>
      </c>
      <c r="D1166">
        <v>0.67</v>
      </c>
      <c r="E1166">
        <v>0</v>
      </c>
      <c r="F1166">
        <v>0.67</v>
      </c>
    </row>
    <row r="1167" spans="1:6" x14ac:dyDescent="0.25">
      <c r="A1167" s="1">
        <v>25267</v>
      </c>
      <c r="B1167">
        <v>1160</v>
      </c>
      <c r="C1167" s="3">
        <f t="shared" si="18"/>
        <v>2440285.5</v>
      </c>
      <c r="D1167">
        <v>2.54</v>
      </c>
      <c r="E1167">
        <v>0.67</v>
      </c>
      <c r="F1167">
        <v>3.21</v>
      </c>
    </row>
    <row r="1168" spans="1:6" x14ac:dyDescent="0.25">
      <c r="A1168" s="1">
        <v>25268</v>
      </c>
      <c r="B1168">
        <v>1161</v>
      </c>
      <c r="C1168" s="3">
        <f t="shared" si="18"/>
        <v>2440286.5</v>
      </c>
      <c r="D1168">
        <v>1.58</v>
      </c>
      <c r="E1168">
        <v>0.28999999999999998</v>
      </c>
      <c r="F1168">
        <v>1.88</v>
      </c>
    </row>
    <row r="1169" spans="1:6" x14ac:dyDescent="0.25">
      <c r="A1169" s="1">
        <v>25269</v>
      </c>
      <c r="B1169">
        <v>1162</v>
      </c>
      <c r="C1169" s="3">
        <f t="shared" si="18"/>
        <v>2440287.5</v>
      </c>
      <c r="D1169">
        <v>2.17</v>
      </c>
      <c r="E1169">
        <v>0.46</v>
      </c>
      <c r="F1169">
        <v>2.63</v>
      </c>
    </row>
    <row r="1170" spans="1:6" x14ac:dyDescent="0.25">
      <c r="A1170" s="1">
        <v>25270</v>
      </c>
      <c r="B1170">
        <v>1163</v>
      </c>
      <c r="C1170" s="3">
        <f t="shared" si="18"/>
        <v>2440288.5</v>
      </c>
      <c r="D1170">
        <v>1.17</v>
      </c>
      <c r="E1170">
        <v>0</v>
      </c>
      <c r="F1170">
        <v>1.17</v>
      </c>
    </row>
    <row r="1171" spans="1:6" x14ac:dyDescent="0.25">
      <c r="A1171" s="1">
        <v>25271</v>
      </c>
      <c r="B1171">
        <v>1164</v>
      </c>
      <c r="C1171" s="3">
        <f t="shared" si="18"/>
        <v>2440289.5</v>
      </c>
      <c r="D1171">
        <v>3.25</v>
      </c>
      <c r="E1171">
        <v>0</v>
      </c>
      <c r="F1171">
        <v>3.25</v>
      </c>
    </row>
    <row r="1172" spans="1:6" x14ac:dyDescent="0.25">
      <c r="A1172" s="1">
        <v>25272</v>
      </c>
      <c r="B1172">
        <v>1165</v>
      </c>
      <c r="C1172" s="3">
        <f t="shared" si="18"/>
        <v>2440290.5</v>
      </c>
      <c r="D1172">
        <v>0</v>
      </c>
      <c r="E1172">
        <v>0</v>
      </c>
      <c r="F1172">
        <v>0</v>
      </c>
    </row>
    <row r="1173" spans="1:6" x14ac:dyDescent="0.25">
      <c r="A1173" s="1">
        <v>25273</v>
      </c>
      <c r="B1173">
        <v>1166</v>
      </c>
      <c r="C1173" s="3">
        <f t="shared" si="18"/>
        <v>2440291.5</v>
      </c>
      <c r="D1173">
        <v>1.1299999999999999</v>
      </c>
      <c r="E1173">
        <v>0</v>
      </c>
      <c r="F1173">
        <v>1.1299999999999999</v>
      </c>
    </row>
    <row r="1174" spans="1:6" x14ac:dyDescent="0.25">
      <c r="A1174" s="1">
        <v>25274</v>
      </c>
      <c r="B1174">
        <v>1167</v>
      </c>
      <c r="C1174" s="3">
        <f t="shared" si="18"/>
        <v>2440292.5</v>
      </c>
      <c r="D1174">
        <v>8.58</v>
      </c>
      <c r="E1174">
        <v>0.96</v>
      </c>
      <c r="F1174">
        <v>9.5399999999999991</v>
      </c>
    </row>
    <row r="1175" spans="1:6" x14ac:dyDescent="0.25">
      <c r="A1175" s="1">
        <v>25275</v>
      </c>
      <c r="B1175">
        <v>1168</v>
      </c>
      <c r="C1175" s="3">
        <f t="shared" si="18"/>
        <v>2440293.5</v>
      </c>
      <c r="D1175">
        <v>5.25</v>
      </c>
      <c r="E1175">
        <v>2</v>
      </c>
      <c r="F1175">
        <v>7.25</v>
      </c>
    </row>
    <row r="1176" spans="1:6" x14ac:dyDescent="0.25">
      <c r="A1176" s="1">
        <v>25276</v>
      </c>
      <c r="B1176">
        <v>1169</v>
      </c>
      <c r="C1176" s="3">
        <f t="shared" si="18"/>
        <v>2440294.5</v>
      </c>
      <c r="D1176">
        <v>1.63</v>
      </c>
      <c r="E1176">
        <v>1.17</v>
      </c>
      <c r="F1176">
        <v>2.79</v>
      </c>
    </row>
    <row r="1177" spans="1:6" x14ac:dyDescent="0.25">
      <c r="A1177" s="1">
        <v>25277</v>
      </c>
      <c r="B1177">
        <v>1170</v>
      </c>
      <c r="C1177" s="3">
        <f t="shared" si="18"/>
        <v>2440295.5</v>
      </c>
      <c r="D1177">
        <v>3.17</v>
      </c>
      <c r="E1177">
        <v>0</v>
      </c>
      <c r="F1177">
        <v>3.17</v>
      </c>
    </row>
    <row r="1178" spans="1:6" x14ac:dyDescent="0.25">
      <c r="A1178" s="1">
        <v>25278</v>
      </c>
      <c r="B1178">
        <v>1171</v>
      </c>
      <c r="C1178" s="3">
        <f t="shared" si="18"/>
        <v>2440296.5</v>
      </c>
      <c r="D1178">
        <v>5.21</v>
      </c>
      <c r="E1178">
        <v>0</v>
      </c>
      <c r="F1178">
        <v>5.21</v>
      </c>
    </row>
    <row r="1179" spans="1:6" x14ac:dyDescent="0.25">
      <c r="A1179" s="1">
        <v>25279</v>
      </c>
      <c r="B1179">
        <v>1172</v>
      </c>
      <c r="C1179" s="3">
        <f t="shared" si="18"/>
        <v>2440297.5</v>
      </c>
      <c r="D1179">
        <v>4.92</v>
      </c>
      <c r="E1179">
        <v>0.33</v>
      </c>
      <c r="F1179">
        <v>5.25</v>
      </c>
    </row>
    <row r="1180" spans="1:6" x14ac:dyDescent="0.25">
      <c r="A1180" s="1">
        <v>25280</v>
      </c>
      <c r="B1180">
        <v>1173</v>
      </c>
      <c r="C1180" s="3">
        <f t="shared" si="18"/>
        <v>2440298.5</v>
      </c>
      <c r="D1180">
        <v>5.58</v>
      </c>
      <c r="E1180">
        <v>0</v>
      </c>
      <c r="F1180">
        <v>5.58</v>
      </c>
    </row>
    <row r="1181" spans="1:6" x14ac:dyDescent="0.25">
      <c r="A1181" s="1">
        <v>25281</v>
      </c>
      <c r="B1181">
        <v>1174</v>
      </c>
      <c r="C1181" s="3">
        <f t="shared" si="18"/>
        <v>2440299.5</v>
      </c>
      <c r="D1181">
        <v>2.79</v>
      </c>
      <c r="E1181">
        <v>0.79</v>
      </c>
      <c r="F1181">
        <v>3.58</v>
      </c>
    </row>
    <row r="1182" spans="1:6" x14ac:dyDescent="0.25">
      <c r="A1182" s="1">
        <v>25282</v>
      </c>
      <c r="B1182">
        <v>1175</v>
      </c>
      <c r="C1182" s="3">
        <f t="shared" si="18"/>
        <v>2440300.5</v>
      </c>
      <c r="D1182">
        <v>4.58</v>
      </c>
      <c r="E1182">
        <v>0</v>
      </c>
      <c r="F1182">
        <v>4.58</v>
      </c>
    </row>
    <row r="1183" spans="1:6" x14ac:dyDescent="0.25">
      <c r="A1183" s="1">
        <v>25283</v>
      </c>
      <c r="B1183">
        <v>1176</v>
      </c>
      <c r="C1183" s="3">
        <f t="shared" si="18"/>
        <v>2440301.5</v>
      </c>
      <c r="D1183">
        <v>26.33</v>
      </c>
      <c r="E1183">
        <v>2.25</v>
      </c>
      <c r="F1183">
        <v>28.58</v>
      </c>
    </row>
    <row r="1184" spans="1:6" x14ac:dyDescent="0.25">
      <c r="A1184" s="1">
        <v>25284</v>
      </c>
      <c r="B1184">
        <v>1177</v>
      </c>
      <c r="C1184" s="3">
        <f t="shared" si="18"/>
        <v>2440302.5</v>
      </c>
      <c r="D1184">
        <v>6.17</v>
      </c>
      <c r="E1184">
        <v>1.75</v>
      </c>
      <c r="F1184">
        <v>7.92</v>
      </c>
    </row>
    <row r="1185" spans="1:6" x14ac:dyDescent="0.25">
      <c r="A1185" s="1">
        <v>25285</v>
      </c>
      <c r="B1185">
        <v>1178</v>
      </c>
      <c r="C1185" s="3">
        <f t="shared" si="18"/>
        <v>2440303.5</v>
      </c>
      <c r="D1185">
        <v>9.32</v>
      </c>
      <c r="E1185">
        <v>1.88</v>
      </c>
      <c r="F1185">
        <v>11.2</v>
      </c>
    </row>
    <row r="1186" spans="1:6" x14ac:dyDescent="0.25">
      <c r="A1186" s="1">
        <v>25286</v>
      </c>
      <c r="B1186">
        <v>1179</v>
      </c>
      <c r="C1186" s="3">
        <f t="shared" si="18"/>
        <v>2440304.5</v>
      </c>
      <c r="D1186">
        <v>1.67</v>
      </c>
      <c r="E1186">
        <v>0</v>
      </c>
      <c r="F1186">
        <v>1.67</v>
      </c>
    </row>
    <row r="1187" spans="1:6" x14ac:dyDescent="0.25">
      <c r="A1187" s="1">
        <v>25287</v>
      </c>
      <c r="B1187">
        <v>1180</v>
      </c>
      <c r="C1187" s="3">
        <f t="shared" si="18"/>
        <v>2440305.5</v>
      </c>
      <c r="D1187">
        <v>7.38</v>
      </c>
      <c r="E1187">
        <v>2.38</v>
      </c>
      <c r="F1187">
        <v>9.75</v>
      </c>
    </row>
    <row r="1188" spans="1:6" x14ac:dyDescent="0.25">
      <c r="A1188" s="1">
        <v>25288</v>
      </c>
      <c r="B1188">
        <v>1181</v>
      </c>
      <c r="C1188" s="3">
        <f t="shared" si="18"/>
        <v>2440306.5</v>
      </c>
      <c r="D1188">
        <v>8.2899999999999991</v>
      </c>
      <c r="E1188">
        <v>0.92</v>
      </c>
      <c r="F1188">
        <v>9.2100000000000009</v>
      </c>
    </row>
    <row r="1189" spans="1:6" x14ac:dyDescent="0.25">
      <c r="A1189" s="1">
        <v>25289</v>
      </c>
      <c r="B1189">
        <v>1182</v>
      </c>
      <c r="C1189" s="3">
        <f t="shared" si="18"/>
        <v>2440307.5</v>
      </c>
      <c r="D1189">
        <v>12.75</v>
      </c>
      <c r="E1189">
        <v>0</v>
      </c>
      <c r="F1189">
        <v>12.75</v>
      </c>
    </row>
    <row r="1190" spans="1:6" x14ac:dyDescent="0.25">
      <c r="A1190" s="1">
        <v>25290</v>
      </c>
      <c r="B1190">
        <v>1183</v>
      </c>
      <c r="C1190" s="3">
        <f t="shared" si="18"/>
        <v>2440308.5</v>
      </c>
      <c r="D1190">
        <v>3.83</v>
      </c>
      <c r="E1190">
        <v>0</v>
      </c>
      <c r="F1190">
        <v>3.83</v>
      </c>
    </row>
    <row r="1191" spans="1:6" x14ac:dyDescent="0.25">
      <c r="A1191" s="1">
        <v>25291</v>
      </c>
      <c r="B1191">
        <v>1184</v>
      </c>
      <c r="C1191" s="3">
        <f t="shared" si="18"/>
        <v>2440309.5</v>
      </c>
      <c r="D1191">
        <v>6.67</v>
      </c>
      <c r="E1191">
        <v>0</v>
      </c>
      <c r="F1191">
        <v>6.67</v>
      </c>
    </row>
    <row r="1192" spans="1:6" x14ac:dyDescent="0.25">
      <c r="A1192" s="1">
        <v>25292</v>
      </c>
      <c r="B1192">
        <v>1185</v>
      </c>
      <c r="C1192" s="3">
        <f t="shared" si="18"/>
        <v>2440310.5</v>
      </c>
      <c r="D1192">
        <v>3.83</v>
      </c>
      <c r="E1192">
        <v>1.25</v>
      </c>
      <c r="F1192">
        <v>5.08</v>
      </c>
    </row>
    <row r="1193" spans="1:6" x14ac:dyDescent="0.25">
      <c r="A1193" s="1">
        <v>25293</v>
      </c>
      <c r="B1193">
        <v>1186</v>
      </c>
      <c r="C1193" s="3">
        <f t="shared" si="18"/>
        <v>2440311.5</v>
      </c>
      <c r="D1193">
        <v>1.46</v>
      </c>
      <c r="E1193">
        <v>0.79</v>
      </c>
      <c r="F1193">
        <v>2.25</v>
      </c>
    </row>
    <row r="1194" spans="1:6" x14ac:dyDescent="0.25">
      <c r="A1194" s="1">
        <v>25294</v>
      </c>
      <c r="B1194">
        <v>1187</v>
      </c>
      <c r="C1194" s="3">
        <f t="shared" si="18"/>
        <v>2440312.5</v>
      </c>
      <c r="D1194">
        <v>0.76</v>
      </c>
      <c r="E1194">
        <v>0</v>
      </c>
      <c r="F1194">
        <v>0.76</v>
      </c>
    </row>
    <row r="1195" spans="1:6" x14ac:dyDescent="0.25">
      <c r="A1195" s="1">
        <v>25295</v>
      </c>
      <c r="B1195">
        <v>1188</v>
      </c>
      <c r="C1195" s="3">
        <f t="shared" si="18"/>
        <v>2440313.5</v>
      </c>
      <c r="D1195">
        <v>8.08</v>
      </c>
      <c r="E1195">
        <v>0</v>
      </c>
      <c r="F1195">
        <v>8.08</v>
      </c>
    </row>
    <row r="1196" spans="1:6" x14ac:dyDescent="0.25">
      <c r="A1196" s="1">
        <v>25296</v>
      </c>
      <c r="B1196">
        <v>1189</v>
      </c>
      <c r="C1196" s="3">
        <f t="shared" si="18"/>
        <v>2440314.5</v>
      </c>
      <c r="D1196">
        <v>4.42</v>
      </c>
      <c r="E1196">
        <v>0</v>
      </c>
      <c r="F1196">
        <v>4.42</v>
      </c>
    </row>
    <row r="1197" spans="1:6" x14ac:dyDescent="0.25">
      <c r="A1197" s="1">
        <v>25297</v>
      </c>
      <c r="B1197">
        <v>1190</v>
      </c>
      <c r="C1197" s="3">
        <f t="shared" si="18"/>
        <v>2440315.5</v>
      </c>
      <c r="D1197">
        <v>0</v>
      </c>
      <c r="E1197">
        <v>0</v>
      </c>
      <c r="F1197">
        <v>0</v>
      </c>
    </row>
    <row r="1198" spans="1:6" x14ac:dyDescent="0.25">
      <c r="A1198" s="1">
        <v>25298</v>
      </c>
      <c r="B1198">
        <v>1191</v>
      </c>
      <c r="C1198" s="3">
        <f t="shared" si="18"/>
        <v>2440316.5</v>
      </c>
      <c r="D1198">
        <v>2.08</v>
      </c>
      <c r="E1198">
        <v>0.71</v>
      </c>
      <c r="F1198">
        <v>2.79</v>
      </c>
    </row>
    <row r="1199" spans="1:6" x14ac:dyDescent="0.25">
      <c r="A1199" s="1">
        <v>25299</v>
      </c>
      <c r="B1199">
        <v>1192</v>
      </c>
      <c r="C1199" s="3">
        <f t="shared" si="18"/>
        <v>2440317.5</v>
      </c>
      <c r="D1199">
        <v>2.38</v>
      </c>
      <c r="E1199">
        <v>0</v>
      </c>
      <c r="F1199">
        <v>2.38</v>
      </c>
    </row>
    <row r="1200" spans="1:6" x14ac:dyDescent="0.25">
      <c r="A1200" s="1">
        <v>25300</v>
      </c>
      <c r="B1200">
        <v>1193</v>
      </c>
      <c r="C1200" s="3">
        <f t="shared" si="18"/>
        <v>2440318.5</v>
      </c>
      <c r="D1200">
        <v>0.67</v>
      </c>
      <c r="E1200">
        <v>0</v>
      </c>
      <c r="F1200">
        <v>0.67</v>
      </c>
    </row>
    <row r="1201" spans="1:6" x14ac:dyDescent="0.25">
      <c r="A1201" s="1">
        <v>25301</v>
      </c>
      <c r="B1201">
        <v>1194</v>
      </c>
      <c r="C1201" s="3">
        <f t="shared" si="18"/>
        <v>2440319.5</v>
      </c>
      <c r="D1201">
        <v>0.25</v>
      </c>
      <c r="E1201">
        <v>0</v>
      </c>
      <c r="F1201">
        <v>0.25</v>
      </c>
    </row>
    <row r="1202" spans="1:6" x14ac:dyDescent="0.25">
      <c r="A1202" s="1">
        <v>25302</v>
      </c>
      <c r="B1202">
        <v>1195</v>
      </c>
      <c r="C1202" s="3">
        <f t="shared" si="18"/>
        <v>2440320.5</v>
      </c>
      <c r="D1202">
        <v>5.17</v>
      </c>
      <c r="E1202">
        <v>1.79</v>
      </c>
      <c r="F1202">
        <v>6.96</v>
      </c>
    </row>
    <row r="1203" spans="1:6" x14ac:dyDescent="0.25">
      <c r="A1203" s="1">
        <v>25303</v>
      </c>
      <c r="B1203">
        <v>1196</v>
      </c>
      <c r="C1203" s="3">
        <f t="shared" si="18"/>
        <v>2440321.5</v>
      </c>
      <c r="D1203">
        <v>0</v>
      </c>
      <c r="E1203">
        <v>0.72</v>
      </c>
      <c r="F1203">
        <v>0.72</v>
      </c>
    </row>
    <row r="1204" spans="1:6" x14ac:dyDescent="0.25">
      <c r="A1204" s="1">
        <v>25304</v>
      </c>
      <c r="B1204">
        <v>1197</v>
      </c>
      <c r="C1204" s="3">
        <f t="shared" si="18"/>
        <v>2440322.5</v>
      </c>
      <c r="D1204">
        <v>0</v>
      </c>
      <c r="E1204">
        <v>0</v>
      </c>
      <c r="F1204">
        <v>0</v>
      </c>
    </row>
    <row r="1205" spans="1:6" x14ac:dyDescent="0.25">
      <c r="A1205" s="1">
        <v>25305</v>
      </c>
      <c r="B1205">
        <v>1198</v>
      </c>
      <c r="C1205" s="3">
        <f t="shared" si="18"/>
        <v>2440323.5</v>
      </c>
      <c r="D1205">
        <v>0.92</v>
      </c>
      <c r="E1205">
        <v>0</v>
      </c>
      <c r="F1205">
        <v>0.92</v>
      </c>
    </row>
    <row r="1206" spans="1:6" x14ac:dyDescent="0.25">
      <c r="A1206" s="1">
        <v>25306</v>
      </c>
      <c r="B1206">
        <v>1199</v>
      </c>
      <c r="C1206" s="3">
        <f t="shared" si="18"/>
        <v>2440324.5</v>
      </c>
      <c r="D1206">
        <v>4</v>
      </c>
      <c r="E1206">
        <v>1.42</v>
      </c>
      <c r="F1206">
        <v>5.42</v>
      </c>
    </row>
    <row r="1207" spans="1:6" x14ac:dyDescent="0.25">
      <c r="A1207" s="1">
        <v>25307</v>
      </c>
      <c r="B1207">
        <v>1200</v>
      </c>
      <c r="C1207" s="3">
        <f t="shared" si="18"/>
        <v>2440325.5</v>
      </c>
      <c r="D1207">
        <v>12.92</v>
      </c>
      <c r="E1207">
        <v>1.17</v>
      </c>
      <c r="F1207">
        <v>14.08</v>
      </c>
    </row>
    <row r="1208" spans="1:6" x14ac:dyDescent="0.25">
      <c r="A1208" s="1">
        <v>25308</v>
      </c>
      <c r="B1208">
        <v>1201</v>
      </c>
      <c r="C1208" s="3">
        <f t="shared" si="18"/>
        <v>2440326.5</v>
      </c>
      <c r="D1208">
        <v>9.83</v>
      </c>
      <c r="E1208">
        <v>1.1299999999999999</v>
      </c>
      <c r="F1208">
        <v>10.96</v>
      </c>
    </row>
    <row r="1209" spans="1:6" x14ac:dyDescent="0.25">
      <c r="A1209" s="1">
        <v>25309</v>
      </c>
      <c r="B1209">
        <v>1202</v>
      </c>
      <c r="C1209" s="3">
        <f t="shared" si="18"/>
        <v>2440327.5</v>
      </c>
      <c r="D1209">
        <v>8.83</v>
      </c>
      <c r="E1209">
        <v>0.67</v>
      </c>
      <c r="F1209">
        <v>9.5</v>
      </c>
    </row>
    <row r="1210" spans="1:6" x14ac:dyDescent="0.25">
      <c r="A1210" s="1">
        <v>25310</v>
      </c>
      <c r="B1210">
        <v>1203</v>
      </c>
      <c r="C1210" s="3">
        <f t="shared" si="18"/>
        <v>2440328.5</v>
      </c>
      <c r="D1210">
        <v>3.38</v>
      </c>
      <c r="E1210">
        <v>0</v>
      </c>
      <c r="F1210">
        <v>3.38</v>
      </c>
    </row>
    <row r="1211" spans="1:6" x14ac:dyDescent="0.25">
      <c r="A1211" s="1">
        <v>25311</v>
      </c>
      <c r="B1211">
        <v>1204</v>
      </c>
      <c r="C1211" s="3">
        <f t="shared" si="18"/>
        <v>2440329.5</v>
      </c>
      <c r="D1211">
        <v>9.8800000000000008</v>
      </c>
      <c r="E1211">
        <v>0</v>
      </c>
      <c r="F1211">
        <v>9.8800000000000008</v>
      </c>
    </row>
    <row r="1212" spans="1:6" x14ac:dyDescent="0.25">
      <c r="A1212" s="1">
        <v>25312</v>
      </c>
      <c r="B1212">
        <v>1205</v>
      </c>
      <c r="C1212" s="3">
        <f t="shared" si="18"/>
        <v>2440330.5</v>
      </c>
      <c r="D1212">
        <v>8.25</v>
      </c>
      <c r="E1212">
        <v>0.92</v>
      </c>
      <c r="F1212">
        <v>9.17</v>
      </c>
    </row>
    <row r="1213" spans="1:6" x14ac:dyDescent="0.25">
      <c r="A1213" s="1">
        <v>25313</v>
      </c>
      <c r="B1213">
        <v>1206</v>
      </c>
      <c r="C1213" s="3">
        <f t="shared" si="18"/>
        <v>2440331.5</v>
      </c>
      <c r="D1213">
        <v>9.75</v>
      </c>
      <c r="E1213">
        <v>1.17</v>
      </c>
      <c r="F1213">
        <v>10.92</v>
      </c>
    </row>
    <row r="1214" spans="1:6" x14ac:dyDescent="0.25">
      <c r="A1214" s="1">
        <v>25314</v>
      </c>
      <c r="B1214">
        <v>1207</v>
      </c>
      <c r="C1214" s="3">
        <f t="shared" si="18"/>
        <v>2440332.5</v>
      </c>
      <c r="D1214">
        <v>16.63</v>
      </c>
      <c r="E1214">
        <v>0.92</v>
      </c>
      <c r="F1214">
        <v>17.54</v>
      </c>
    </row>
    <row r="1215" spans="1:6" x14ac:dyDescent="0.25">
      <c r="A1215" s="1">
        <v>25315</v>
      </c>
      <c r="B1215">
        <v>1208</v>
      </c>
      <c r="C1215" s="3">
        <f t="shared" si="18"/>
        <v>2440333.5</v>
      </c>
      <c r="D1215">
        <v>0.33</v>
      </c>
      <c r="E1215">
        <v>1.88</v>
      </c>
      <c r="F1215">
        <v>2.21</v>
      </c>
    </row>
    <row r="1216" spans="1:6" x14ac:dyDescent="0.25">
      <c r="A1216" s="1">
        <v>25316</v>
      </c>
      <c r="B1216">
        <v>1209</v>
      </c>
      <c r="C1216" s="3">
        <f t="shared" si="18"/>
        <v>2440334.5</v>
      </c>
      <c r="D1216">
        <v>10.92</v>
      </c>
      <c r="E1216">
        <v>7.25</v>
      </c>
      <c r="F1216">
        <v>18.170000000000002</v>
      </c>
    </row>
    <row r="1217" spans="1:6" x14ac:dyDescent="0.25">
      <c r="A1217" s="1">
        <v>25317</v>
      </c>
      <c r="B1217">
        <v>1210</v>
      </c>
      <c r="C1217" s="3">
        <f t="shared" si="18"/>
        <v>2440335.5</v>
      </c>
      <c r="D1217">
        <v>9.83</v>
      </c>
      <c r="E1217">
        <v>1.1299999999999999</v>
      </c>
      <c r="F1217">
        <v>10.96</v>
      </c>
    </row>
    <row r="1218" spans="1:6" x14ac:dyDescent="0.25">
      <c r="A1218" s="1">
        <v>25318</v>
      </c>
      <c r="B1218">
        <v>1211</v>
      </c>
      <c r="C1218" s="3">
        <f t="shared" si="18"/>
        <v>2440336.5</v>
      </c>
      <c r="D1218">
        <v>1.08</v>
      </c>
      <c r="E1218">
        <v>0</v>
      </c>
      <c r="F1218">
        <v>1.08</v>
      </c>
    </row>
    <row r="1219" spans="1:6" x14ac:dyDescent="0.25">
      <c r="A1219" s="1">
        <v>25319</v>
      </c>
      <c r="B1219">
        <v>1212</v>
      </c>
      <c r="C1219" s="3">
        <f t="shared" si="18"/>
        <v>2440337.5</v>
      </c>
      <c r="D1219">
        <v>9.8800000000000008</v>
      </c>
      <c r="E1219">
        <v>0.25</v>
      </c>
      <c r="F1219">
        <v>10.130000000000001</v>
      </c>
    </row>
    <row r="1220" spans="1:6" x14ac:dyDescent="0.25">
      <c r="A1220" s="1">
        <v>25320</v>
      </c>
      <c r="B1220">
        <v>1213</v>
      </c>
      <c r="C1220" s="3">
        <f t="shared" si="18"/>
        <v>2440338.5</v>
      </c>
      <c r="D1220">
        <v>1.29</v>
      </c>
      <c r="E1220">
        <v>0.75</v>
      </c>
      <c r="F1220">
        <v>2.04</v>
      </c>
    </row>
    <row r="1221" spans="1:6" x14ac:dyDescent="0.25">
      <c r="A1221" s="1">
        <v>25321</v>
      </c>
      <c r="B1221">
        <v>1214</v>
      </c>
      <c r="C1221" s="3">
        <f t="shared" si="18"/>
        <v>2440339.5</v>
      </c>
      <c r="D1221">
        <v>0</v>
      </c>
      <c r="E1221">
        <v>0</v>
      </c>
      <c r="F1221">
        <v>0</v>
      </c>
    </row>
    <row r="1222" spans="1:6" x14ac:dyDescent="0.25">
      <c r="A1222" s="1">
        <v>25322</v>
      </c>
      <c r="B1222">
        <v>1215</v>
      </c>
      <c r="C1222" s="3">
        <f t="shared" si="18"/>
        <v>2440340.5</v>
      </c>
      <c r="D1222">
        <v>6.17</v>
      </c>
      <c r="E1222">
        <v>0</v>
      </c>
      <c r="F1222">
        <v>6.17</v>
      </c>
    </row>
    <row r="1223" spans="1:6" x14ac:dyDescent="0.25">
      <c r="A1223" s="1">
        <v>25323</v>
      </c>
      <c r="B1223">
        <v>1216</v>
      </c>
      <c r="C1223" s="3">
        <f t="shared" si="18"/>
        <v>2440341.5</v>
      </c>
      <c r="D1223">
        <v>2.13</v>
      </c>
      <c r="E1223">
        <v>0</v>
      </c>
      <c r="F1223">
        <v>2.13</v>
      </c>
    </row>
    <row r="1224" spans="1:6" x14ac:dyDescent="0.25">
      <c r="A1224" s="1">
        <v>25324</v>
      </c>
      <c r="B1224">
        <v>1217</v>
      </c>
      <c r="C1224" s="3">
        <f t="shared" si="18"/>
        <v>2440342.5</v>
      </c>
      <c r="D1224">
        <v>0</v>
      </c>
      <c r="E1224">
        <v>1.21</v>
      </c>
      <c r="F1224">
        <v>1.21</v>
      </c>
    </row>
    <row r="1225" spans="1:6" x14ac:dyDescent="0.25">
      <c r="A1225" s="1">
        <v>25325</v>
      </c>
      <c r="B1225">
        <v>1218</v>
      </c>
      <c r="C1225" s="3">
        <f t="shared" si="18"/>
        <v>2440343.5</v>
      </c>
      <c r="D1225">
        <v>5.65</v>
      </c>
      <c r="E1225">
        <v>3.12</v>
      </c>
      <c r="F1225">
        <v>8.7799999999999994</v>
      </c>
    </row>
    <row r="1226" spans="1:6" x14ac:dyDescent="0.25">
      <c r="A1226" s="1">
        <v>25326</v>
      </c>
      <c r="B1226">
        <v>1219</v>
      </c>
      <c r="C1226" s="3">
        <f t="shared" ref="C1226:C1289" si="19">C1225+1</f>
        <v>2440344.5</v>
      </c>
      <c r="D1226">
        <v>2.33</v>
      </c>
      <c r="E1226">
        <v>0.92</v>
      </c>
      <c r="F1226">
        <v>3.25</v>
      </c>
    </row>
    <row r="1227" spans="1:6" x14ac:dyDescent="0.25">
      <c r="A1227" s="1">
        <v>25327</v>
      </c>
      <c r="B1227">
        <v>1220</v>
      </c>
      <c r="C1227" s="3">
        <f t="shared" si="19"/>
        <v>2440345.5</v>
      </c>
      <c r="D1227">
        <v>4.88</v>
      </c>
      <c r="E1227">
        <v>0</v>
      </c>
      <c r="F1227">
        <v>4.88</v>
      </c>
    </row>
    <row r="1228" spans="1:6" x14ac:dyDescent="0.25">
      <c r="A1228" s="1">
        <v>25328</v>
      </c>
      <c r="B1228">
        <v>1221</v>
      </c>
      <c r="C1228" s="3">
        <f t="shared" si="19"/>
        <v>2440346.5</v>
      </c>
      <c r="D1228">
        <v>5.21</v>
      </c>
      <c r="E1228">
        <v>4.04</v>
      </c>
      <c r="F1228">
        <v>9.25</v>
      </c>
    </row>
    <row r="1229" spans="1:6" x14ac:dyDescent="0.25">
      <c r="A1229" s="1">
        <v>25329</v>
      </c>
      <c r="B1229">
        <v>1222</v>
      </c>
      <c r="C1229" s="3">
        <f t="shared" si="19"/>
        <v>2440347.5</v>
      </c>
      <c r="D1229">
        <v>0</v>
      </c>
      <c r="E1229">
        <v>4.17</v>
      </c>
      <c r="F1229">
        <v>4.17</v>
      </c>
    </row>
    <row r="1230" spans="1:6" x14ac:dyDescent="0.25">
      <c r="A1230" s="1">
        <v>25330</v>
      </c>
      <c r="B1230">
        <v>1223</v>
      </c>
      <c r="C1230" s="3">
        <f t="shared" si="19"/>
        <v>2440348.5</v>
      </c>
      <c r="D1230">
        <v>0</v>
      </c>
      <c r="E1230">
        <v>2.75</v>
      </c>
      <c r="F1230">
        <v>2.75</v>
      </c>
    </row>
    <row r="1231" spans="1:6" x14ac:dyDescent="0.25">
      <c r="A1231" s="1">
        <v>25331</v>
      </c>
      <c r="B1231">
        <v>1224</v>
      </c>
      <c r="C1231" s="3">
        <f t="shared" si="19"/>
        <v>2440349.5</v>
      </c>
      <c r="D1231">
        <v>0</v>
      </c>
      <c r="E1231">
        <v>4.8</v>
      </c>
      <c r="F1231">
        <v>4.8</v>
      </c>
    </row>
    <row r="1232" spans="1:6" x14ac:dyDescent="0.25">
      <c r="A1232" s="1">
        <v>25332</v>
      </c>
      <c r="B1232">
        <v>1225</v>
      </c>
      <c r="C1232" s="3">
        <f t="shared" si="19"/>
        <v>2440350.5</v>
      </c>
      <c r="D1232">
        <v>0</v>
      </c>
      <c r="E1232">
        <v>3.67</v>
      </c>
      <c r="F1232">
        <v>3.67</v>
      </c>
    </row>
    <row r="1233" spans="1:6" x14ac:dyDescent="0.25">
      <c r="A1233" s="1">
        <v>25333</v>
      </c>
      <c r="B1233">
        <v>1226</v>
      </c>
      <c r="C1233" s="3">
        <f t="shared" si="19"/>
        <v>2440351.5</v>
      </c>
      <c r="D1233">
        <v>1.38</v>
      </c>
      <c r="E1233">
        <v>0</v>
      </c>
      <c r="F1233">
        <v>1.38</v>
      </c>
    </row>
    <row r="1234" spans="1:6" x14ac:dyDescent="0.25">
      <c r="A1234" s="1">
        <v>25334</v>
      </c>
      <c r="B1234">
        <v>1227</v>
      </c>
      <c r="C1234" s="3">
        <f t="shared" si="19"/>
        <v>2440352.5</v>
      </c>
      <c r="D1234">
        <v>0.75</v>
      </c>
      <c r="E1234">
        <v>0</v>
      </c>
      <c r="F1234">
        <v>0.75</v>
      </c>
    </row>
    <row r="1235" spans="1:6" x14ac:dyDescent="0.25">
      <c r="A1235" s="1">
        <v>25335</v>
      </c>
      <c r="B1235">
        <v>1228</v>
      </c>
      <c r="C1235" s="3">
        <f t="shared" si="19"/>
        <v>2440353.5</v>
      </c>
      <c r="D1235">
        <v>15.21</v>
      </c>
      <c r="E1235">
        <v>4.79</v>
      </c>
      <c r="F1235">
        <v>20</v>
      </c>
    </row>
    <row r="1236" spans="1:6" x14ac:dyDescent="0.25">
      <c r="A1236" s="1">
        <v>25336</v>
      </c>
      <c r="B1236">
        <v>1229</v>
      </c>
      <c r="C1236" s="3">
        <f t="shared" si="19"/>
        <v>2440354.5</v>
      </c>
      <c r="D1236">
        <v>0.17</v>
      </c>
      <c r="E1236">
        <v>0.42</v>
      </c>
      <c r="F1236">
        <v>0.57999999999999996</v>
      </c>
    </row>
    <row r="1237" spans="1:6" x14ac:dyDescent="0.25">
      <c r="A1237" s="1">
        <v>25337</v>
      </c>
      <c r="B1237">
        <v>1230</v>
      </c>
      <c r="C1237" s="3">
        <f t="shared" si="19"/>
        <v>2440355.5</v>
      </c>
      <c r="D1237">
        <v>4.04</v>
      </c>
      <c r="E1237">
        <v>0.92</v>
      </c>
      <c r="F1237">
        <v>4.96</v>
      </c>
    </row>
    <row r="1238" spans="1:6" x14ac:dyDescent="0.25">
      <c r="A1238" s="1">
        <v>25338</v>
      </c>
      <c r="B1238">
        <v>1231</v>
      </c>
      <c r="C1238" s="3">
        <f t="shared" si="19"/>
        <v>2440356.5</v>
      </c>
      <c r="D1238">
        <v>1.38</v>
      </c>
      <c r="E1238">
        <v>6.75</v>
      </c>
      <c r="F1238">
        <v>8.1300000000000008</v>
      </c>
    </row>
    <row r="1239" spans="1:6" x14ac:dyDescent="0.25">
      <c r="A1239" s="1">
        <v>25339</v>
      </c>
      <c r="B1239">
        <v>1232</v>
      </c>
      <c r="C1239" s="3">
        <f t="shared" si="19"/>
        <v>2440357.5</v>
      </c>
      <c r="D1239">
        <v>0.83</v>
      </c>
      <c r="E1239">
        <v>1.33</v>
      </c>
      <c r="F1239">
        <v>2.17</v>
      </c>
    </row>
    <row r="1240" spans="1:6" x14ac:dyDescent="0.25">
      <c r="A1240" s="1">
        <v>25340</v>
      </c>
      <c r="B1240">
        <v>1233</v>
      </c>
      <c r="C1240" s="3">
        <f t="shared" si="19"/>
        <v>2440358.5</v>
      </c>
      <c r="D1240">
        <v>5.78</v>
      </c>
      <c r="E1240">
        <v>0.68</v>
      </c>
      <c r="F1240">
        <v>6.46</v>
      </c>
    </row>
    <row r="1241" spans="1:6" x14ac:dyDescent="0.25">
      <c r="A1241" s="1">
        <v>25341</v>
      </c>
      <c r="B1241">
        <v>1234</v>
      </c>
      <c r="C1241" s="3">
        <f t="shared" si="19"/>
        <v>2440359.5</v>
      </c>
      <c r="D1241">
        <v>31.22</v>
      </c>
      <c r="E1241">
        <v>0.89</v>
      </c>
      <c r="F1241">
        <v>32.11</v>
      </c>
    </row>
    <row r="1242" spans="1:6" x14ac:dyDescent="0.25">
      <c r="A1242" s="1">
        <v>25342</v>
      </c>
      <c r="B1242">
        <v>1235</v>
      </c>
      <c r="C1242" s="3">
        <f t="shared" si="19"/>
        <v>2440360.5</v>
      </c>
      <c r="D1242">
        <v>9.67</v>
      </c>
      <c r="E1242">
        <v>0.79</v>
      </c>
      <c r="F1242">
        <v>10.46</v>
      </c>
    </row>
    <row r="1243" spans="1:6" x14ac:dyDescent="0.25">
      <c r="A1243" s="1">
        <v>25343</v>
      </c>
      <c r="B1243">
        <v>1236</v>
      </c>
      <c r="C1243" s="3">
        <f t="shared" si="19"/>
        <v>2440361.5</v>
      </c>
      <c r="D1243">
        <v>3.42</v>
      </c>
      <c r="E1243">
        <v>2.79</v>
      </c>
      <c r="F1243">
        <v>6.21</v>
      </c>
    </row>
    <row r="1244" spans="1:6" x14ac:dyDescent="0.25">
      <c r="A1244" s="1">
        <v>25344</v>
      </c>
      <c r="B1244">
        <v>1237</v>
      </c>
      <c r="C1244" s="3">
        <f t="shared" si="19"/>
        <v>2440362.5</v>
      </c>
      <c r="D1244">
        <v>1.75</v>
      </c>
      <c r="E1244">
        <v>6.79</v>
      </c>
      <c r="F1244">
        <v>8.5399999999999991</v>
      </c>
    </row>
    <row r="1245" spans="1:6" x14ac:dyDescent="0.25">
      <c r="A1245" s="1">
        <v>25345</v>
      </c>
      <c r="B1245">
        <v>1238</v>
      </c>
      <c r="C1245" s="3">
        <f t="shared" si="19"/>
        <v>2440363.5</v>
      </c>
      <c r="D1245">
        <v>15.46</v>
      </c>
      <c r="E1245">
        <v>0.54</v>
      </c>
      <c r="F1245">
        <v>16</v>
      </c>
    </row>
    <row r="1246" spans="1:6" x14ac:dyDescent="0.25">
      <c r="A1246" s="1">
        <v>25346</v>
      </c>
      <c r="B1246">
        <v>1239</v>
      </c>
      <c r="C1246" s="3">
        <f t="shared" si="19"/>
        <v>2440364.5</v>
      </c>
      <c r="D1246">
        <v>0.67</v>
      </c>
      <c r="E1246">
        <v>0.67</v>
      </c>
      <c r="F1246">
        <v>1.33</v>
      </c>
    </row>
    <row r="1247" spans="1:6" x14ac:dyDescent="0.25">
      <c r="A1247" s="1">
        <v>25347</v>
      </c>
      <c r="B1247">
        <v>1240</v>
      </c>
      <c r="C1247" s="3">
        <f t="shared" si="19"/>
        <v>2440365.5</v>
      </c>
      <c r="D1247">
        <v>3.08</v>
      </c>
      <c r="E1247">
        <v>3.42</v>
      </c>
      <c r="F1247">
        <v>6.5</v>
      </c>
    </row>
    <row r="1248" spans="1:6" x14ac:dyDescent="0.25">
      <c r="A1248" s="1">
        <v>25348</v>
      </c>
      <c r="B1248">
        <v>1241</v>
      </c>
      <c r="C1248" s="3">
        <f t="shared" si="19"/>
        <v>2440366.5</v>
      </c>
      <c r="D1248">
        <v>7.88</v>
      </c>
      <c r="E1248">
        <v>3.75</v>
      </c>
      <c r="F1248">
        <v>11.63</v>
      </c>
    </row>
    <row r="1249" spans="1:6" x14ac:dyDescent="0.25">
      <c r="A1249" s="1">
        <v>25349</v>
      </c>
      <c r="B1249">
        <v>1242</v>
      </c>
      <c r="C1249" s="3">
        <f t="shared" si="19"/>
        <v>2440367.5</v>
      </c>
      <c r="D1249">
        <v>5.38</v>
      </c>
      <c r="E1249">
        <v>2.33</v>
      </c>
      <c r="F1249">
        <v>7.71</v>
      </c>
    </row>
    <row r="1250" spans="1:6" x14ac:dyDescent="0.25">
      <c r="A1250" s="1">
        <v>25350</v>
      </c>
      <c r="B1250">
        <v>1243</v>
      </c>
      <c r="C1250" s="3">
        <f t="shared" si="19"/>
        <v>2440368.5</v>
      </c>
      <c r="D1250">
        <v>2.58</v>
      </c>
      <c r="E1250">
        <v>2.13</v>
      </c>
      <c r="F1250">
        <v>4.71</v>
      </c>
    </row>
    <row r="1251" spans="1:6" x14ac:dyDescent="0.25">
      <c r="A1251" s="1">
        <v>25351</v>
      </c>
      <c r="B1251">
        <v>1244</v>
      </c>
      <c r="C1251" s="3">
        <f t="shared" si="19"/>
        <v>2440369.5</v>
      </c>
      <c r="D1251">
        <v>8.3800000000000008</v>
      </c>
      <c r="E1251">
        <v>0.75</v>
      </c>
      <c r="F1251">
        <v>9.1300000000000008</v>
      </c>
    </row>
    <row r="1252" spans="1:6" x14ac:dyDescent="0.25">
      <c r="A1252" s="1">
        <v>25352</v>
      </c>
      <c r="B1252">
        <v>1245</v>
      </c>
      <c r="C1252" s="3">
        <f t="shared" si="19"/>
        <v>2440370.5</v>
      </c>
      <c r="D1252">
        <v>10.42</v>
      </c>
      <c r="E1252">
        <v>5.25</v>
      </c>
      <c r="F1252">
        <v>15.67</v>
      </c>
    </row>
    <row r="1253" spans="1:6" x14ac:dyDescent="0.25">
      <c r="A1253" s="1">
        <v>25353</v>
      </c>
      <c r="B1253">
        <v>1246</v>
      </c>
      <c r="C1253" s="3">
        <f t="shared" si="19"/>
        <v>2440371.5</v>
      </c>
      <c r="D1253">
        <v>2.75</v>
      </c>
      <c r="E1253">
        <v>2.17</v>
      </c>
      <c r="F1253">
        <v>4.92</v>
      </c>
    </row>
    <row r="1254" spans="1:6" x14ac:dyDescent="0.25">
      <c r="A1254" s="1">
        <v>25354</v>
      </c>
      <c r="B1254">
        <v>1247</v>
      </c>
      <c r="C1254" s="3">
        <f t="shared" si="19"/>
        <v>2440372.5</v>
      </c>
      <c r="D1254">
        <v>0.57999999999999996</v>
      </c>
      <c r="E1254">
        <v>0</v>
      </c>
      <c r="F1254">
        <v>0.57999999999999996</v>
      </c>
    </row>
    <row r="1255" spans="1:6" x14ac:dyDescent="0.25">
      <c r="A1255" s="1">
        <v>25355</v>
      </c>
      <c r="B1255">
        <v>1248</v>
      </c>
      <c r="C1255" s="3">
        <f t="shared" si="19"/>
        <v>2440373.5</v>
      </c>
      <c r="D1255">
        <v>0.96</v>
      </c>
      <c r="E1255">
        <v>0</v>
      </c>
      <c r="F1255">
        <v>0.96</v>
      </c>
    </row>
    <row r="1256" spans="1:6" x14ac:dyDescent="0.25">
      <c r="A1256" s="1">
        <v>25356</v>
      </c>
      <c r="B1256">
        <v>1249</v>
      </c>
      <c r="C1256" s="3">
        <f t="shared" si="19"/>
        <v>2440374.5</v>
      </c>
      <c r="D1256">
        <v>0</v>
      </c>
      <c r="E1256">
        <v>0.33</v>
      </c>
      <c r="F1256">
        <v>0.33</v>
      </c>
    </row>
    <row r="1257" spans="1:6" x14ac:dyDescent="0.25">
      <c r="A1257" s="1">
        <v>25357</v>
      </c>
      <c r="B1257">
        <v>1250</v>
      </c>
      <c r="C1257" s="3">
        <f t="shared" si="19"/>
        <v>2440375.5</v>
      </c>
      <c r="D1257">
        <v>3.45</v>
      </c>
      <c r="E1257">
        <v>2.35</v>
      </c>
      <c r="F1257">
        <v>5.8</v>
      </c>
    </row>
    <row r="1258" spans="1:6" x14ac:dyDescent="0.25">
      <c r="A1258" s="1">
        <v>25358</v>
      </c>
      <c r="B1258">
        <v>1251</v>
      </c>
      <c r="C1258" s="3">
        <f t="shared" si="19"/>
        <v>2440376.5</v>
      </c>
      <c r="D1258">
        <v>1.33</v>
      </c>
      <c r="E1258">
        <v>0</v>
      </c>
      <c r="F1258">
        <v>1.33</v>
      </c>
    </row>
    <row r="1259" spans="1:6" x14ac:dyDescent="0.25">
      <c r="A1259" s="1">
        <v>25359</v>
      </c>
      <c r="B1259">
        <v>1252</v>
      </c>
      <c r="C1259" s="3">
        <f t="shared" si="19"/>
        <v>2440377.5</v>
      </c>
      <c r="D1259">
        <v>30.63</v>
      </c>
      <c r="E1259">
        <v>1.63</v>
      </c>
      <c r="F1259">
        <v>32.25</v>
      </c>
    </row>
    <row r="1260" spans="1:6" x14ac:dyDescent="0.25">
      <c r="A1260" s="1">
        <v>25360</v>
      </c>
      <c r="B1260">
        <v>1253</v>
      </c>
      <c r="C1260" s="3">
        <f t="shared" si="19"/>
        <v>2440378.5</v>
      </c>
      <c r="D1260">
        <v>11.83</v>
      </c>
      <c r="E1260">
        <v>18.54</v>
      </c>
      <c r="F1260">
        <v>30.38</v>
      </c>
    </row>
    <row r="1261" spans="1:6" x14ac:dyDescent="0.25">
      <c r="A1261" s="1">
        <v>25361</v>
      </c>
      <c r="B1261">
        <v>1254</v>
      </c>
      <c r="C1261" s="3">
        <f t="shared" si="19"/>
        <v>2440379.5</v>
      </c>
      <c r="D1261">
        <v>4.17</v>
      </c>
      <c r="E1261">
        <v>6.17</v>
      </c>
      <c r="F1261">
        <v>10.33</v>
      </c>
    </row>
    <row r="1262" spans="1:6" x14ac:dyDescent="0.25">
      <c r="A1262" s="1">
        <v>25362</v>
      </c>
      <c r="B1262">
        <v>1255</v>
      </c>
      <c r="C1262" s="3">
        <f t="shared" si="19"/>
        <v>2440380.5</v>
      </c>
      <c r="D1262">
        <v>1.75</v>
      </c>
      <c r="E1262">
        <v>4.42</v>
      </c>
      <c r="F1262">
        <v>6.17</v>
      </c>
    </row>
    <row r="1263" spans="1:6" x14ac:dyDescent="0.25">
      <c r="A1263" s="1">
        <v>25363</v>
      </c>
      <c r="B1263">
        <v>1256</v>
      </c>
      <c r="C1263" s="3">
        <f t="shared" si="19"/>
        <v>2440381.5</v>
      </c>
      <c r="D1263">
        <v>6.38</v>
      </c>
      <c r="E1263">
        <v>2.42</v>
      </c>
      <c r="F1263">
        <v>8.7899999999999991</v>
      </c>
    </row>
    <row r="1264" spans="1:6" x14ac:dyDescent="0.25">
      <c r="A1264" s="1">
        <v>25364</v>
      </c>
      <c r="B1264">
        <v>1257</v>
      </c>
      <c r="C1264" s="3">
        <f t="shared" si="19"/>
        <v>2440382.5</v>
      </c>
      <c r="D1264">
        <v>2.96</v>
      </c>
      <c r="E1264">
        <v>3.5</v>
      </c>
      <c r="F1264">
        <v>6.46</v>
      </c>
    </row>
    <row r="1265" spans="1:6" x14ac:dyDescent="0.25">
      <c r="A1265" s="1">
        <v>25365</v>
      </c>
      <c r="B1265">
        <v>1258</v>
      </c>
      <c r="C1265" s="3">
        <f t="shared" si="19"/>
        <v>2440383.5</v>
      </c>
      <c r="D1265">
        <v>10.71</v>
      </c>
      <c r="E1265">
        <v>3.25</v>
      </c>
      <c r="F1265">
        <v>13.96</v>
      </c>
    </row>
    <row r="1266" spans="1:6" x14ac:dyDescent="0.25">
      <c r="A1266" s="1">
        <v>25366</v>
      </c>
      <c r="B1266">
        <v>1259</v>
      </c>
      <c r="C1266" s="3">
        <f t="shared" si="19"/>
        <v>2440384.5</v>
      </c>
      <c r="D1266">
        <v>2.58</v>
      </c>
      <c r="E1266">
        <v>1.17</v>
      </c>
      <c r="F1266">
        <v>3.75</v>
      </c>
    </row>
    <row r="1267" spans="1:6" x14ac:dyDescent="0.25">
      <c r="A1267" s="1">
        <v>25367</v>
      </c>
      <c r="B1267">
        <v>1260</v>
      </c>
      <c r="C1267" s="3">
        <f t="shared" si="19"/>
        <v>2440385.5</v>
      </c>
      <c r="D1267">
        <v>2.97</v>
      </c>
      <c r="E1267">
        <v>11.02</v>
      </c>
      <c r="F1267">
        <v>13.98</v>
      </c>
    </row>
    <row r="1268" spans="1:6" x14ac:dyDescent="0.25">
      <c r="A1268" s="1">
        <v>25368</v>
      </c>
      <c r="B1268">
        <v>1261</v>
      </c>
      <c r="C1268" s="3">
        <f t="shared" si="19"/>
        <v>2440386.5</v>
      </c>
      <c r="D1268">
        <v>2.17</v>
      </c>
      <c r="E1268">
        <v>19.079999999999998</v>
      </c>
      <c r="F1268">
        <v>21.25</v>
      </c>
    </row>
    <row r="1269" spans="1:6" x14ac:dyDescent="0.25">
      <c r="A1269" s="1">
        <v>25369</v>
      </c>
      <c r="B1269">
        <v>1262</v>
      </c>
      <c r="C1269" s="3">
        <f t="shared" si="19"/>
        <v>2440387.5</v>
      </c>
      <c r="D1269">
        <v>0</v>
      </c>
      <c r="E1269">
        <v>8.4600000000000009</v>
      </c>
      <c r="F1269">
        <v>8.4600000000000009</v>
      </c>
    </row>
    <row r="1270" spans="1:6" x14ac:dyDescent="0.25">
      <c r="A1270" s="1">
        <v>25370</v>
      </c>
      <c r="B1270">
        <v>1263</v>
      </c>
      <c r="C1270" s="3">
        <f t="shared" si="19"/>
        <v>2440388.5</v>
      </c>
      <c r="D1270">
        <v>0</v>
      </c>
      <c r="E1270">
        <v>0.42</v>
      </c>
      <c r="F1270">
        <v>0.42</v>
      </c>
    </row>
    <row r="1271" spans="1:6" x14ac:dyDescent="0.25">
      <c r="A1271" s="1">
        <v>25371</v>
      </c>
      <c r="B1271">
        <v>1264</v>
      </c>
      <c r="C1271" s="3">
        <f t="shared" si="19"/>
        <v>2440389.5</v>
      </c>
      <c r="D1271">
        <v>0.38</v>
      </c>
      <c r="E1271">
        <v>0.57999999999999996</v>
      </c>
      <c r="F1271">
        <v>0.96</v>
      </c>
    </row>
    <row r="1272" spans="1:6" x14ac:dyDescent="0.25">
      <c r="A1272" s="1">
        <v>25372</v>
      </c>
      <c r="B1272">
        <v>1265</v>
      </c>
      <c r="C1272" s="3">
        <f t="shared" si="19"/>
        <v>2440390.5</v>
      </c>
      <c r="D1272">
        <v>4.29</v>
      </c>
      <c r="E1272">
        <v>0.42</v>
      </c>
      <c r="F1272">
        <v>4.71</v>
      </c>
    </row>
    <row r="1273" spans="1:6" x14ac:dyDescent="0.25">
      <c r="A1273" s="1">
        <v>25373</v>
      </c>
      <c r="B1273">
        <v>1266</v>
      </c>
      <c r="C1273" s="3">
        <f t="shared" si="19"/>
        <v>2440391.5</v>
      </c>
      <c r="D1273">
        <v>4.5</v>
      </c>
      <c r="E1273">
        <v>1.33</v>
      </c>
      <c r="F1273">
        <v>5.83</v>
      </c>
    </row>
    <row r="1274" spans="1:6" x14ac:dyDescent="0.25">
      <c r="A1274" s="1">
        <v>25374</v>
      </c>
      <c r="B1274">
        <v>1267</v>
      </c>
      <c r="C1274" s="3">
        <f t="shared" si="19"/>
        <v>2440392.5</v>
      </c>
      <c r="D1274">
        <v>4.29</v>
      </c>
      <c r="E1274">
        <v>0.63</v>
      </c>
      <c r="F1274">
        <v>4.92</v>
      </c>
    </row>
    <row r="1275" spans="1:6" x14ac:dyDescent="0.25">
      <c r="A1275" s="1">
        <v>25375</v>
      </c>
      <c r="B1275">
        <v>1268</v>
      </c>
      <c r="C1275" s="3">
        <f t="shared" si="19"/>
        <v>2440393.5</v>
      </c>
      <c r="D1275">
        <v>1.17</v>
      </c>
      <c r="E1275">
        <v>2.29</v>
      </c>
      <c r="F1275">
        <v>3.46</v>
      </c>
    </row>
    <row r="1276" spans="1:6" x14ac:dyDescent="0.25">
      <c r="A1276" s="1">
        <v>25376</v>
      </c>
      <c r="B1276">
        <v>1269</v>
      </c>
      <c r="C1276" s="3">
        <f t="shared" si="19"/>
        <v>2440394.5</v>
      </c>
      <c r="D1276">
        <v>1.67</v>
      </c>
      <c r="E1276">
        <v>0</v>
      </c>
      <c r="F1276">
        <v>1.67</v>
      </c>
    </row>
    <row r="1277" spans="1:6" x14ac:dyDescent="0.25">
      <c r="A1277" s="1">
        <v>25377</v>
      </c>
      <c r="B1277">
        <v>1270</v>
      </c>
      <c r="C1277" s="3">
        <f t="shared" si="19"/>
        <v>2440395.5</v>
      </c>
      <c r="D1277">
        <v>3.04</v>
      </c>
      <c r="E1277">
        <v>0.57999999999999996</v>
      </c>
      <c r="F1277">
        <v>3.63</v>
      </c>
    </row>
    <row r="1278" spans="1:6" x14ac:dyDescent="0.25">
      <c r="A1278" s="1">
        <v>25378</v>
      </c>
      <c r="B1278">
        <v>1271</v>
      </c>
      <c r="C1278" s="3">
        <f t="shared" si="19"/>
        <v>2440396.5</v>
      </c>
      <c r="D1278">
        <v>1.79</v>
      </c>
      <c r="E1278">
        <v>1.38</v>
      </c>
      <c r="F1278">
        <v>3.17</v>
      </c>
    </row>
    <row r="1279" spans="1:6" x14ac:dyDescent="0.25">
      <c r="A1279" s="1">
        <v>25379</v>
      </c>
      <c r="B1279">
        <v>1272</v>
      </c>
      <c r="C1279" s="3">
        <f t="shared" si="19"/>
        <v>2440397.5</v>
      </c>
      <c r="D1279">
        <v>0.25</v>
      </c>
      <c r="E1279">
        <v>1.29</v>
      </c>
      <c r="F1279">
        <v>1.54</v>
      </c>
    </row>
    <row r="1280" spans="1:6" x14ac:dyDescent="0.25">
      <c r="A1280" s="1">
        <v>25380</v>
      </c>
      <c r="B1280">
        <v>1273</v>
      </c>
      <c r="C1280" s="3">
        <f t="shared" si="19"/>
        <v>2440398.5</v>
      </c>
      <c r="D1280">
        <v>0</v>
      </c>
      <c r="E1280">
        <v>0</v>
      </c>
      <c r="F1280">
        <v>0</v>
      </c>
    </row>
    <row r="1281" spans="1:6" x14ac:dyDescent="0.25">
      <c r="A1281" s="1">
        <v>25381</v>
      </c>
      <c r="B1281">
        <v>1274</v>
      </c>
      <c r="C1281" s="3">
        <f t="shared" si="19"/>
        <v>2440399.5</v>
      </c>
      <c r="D1281">
        <v>0</v>
      </c>
      <c r="E1281">
        <v>0</v>
      </c>
      <c r="F1281">
        <v>0</v>
      </c>
    </row>
    <row r="1282" spans="1:6" x14ac:dyDescent="0.25">
      <c r="A1282" s="1">
        <v>25382</v>
      </c>
      <c r="B1282">
        <v>1275</v>
      </c>
      <c r="C1282" s="3">
        <f t="shared" si="19"/>
        <v>2440400.5</v>
      </c>
      <c r="D1282">
        <v>0.17</v>
      </c>
      <c r="E1282">
        <v>0</v>
      </c>
      <c r="F1282">
        <v>0.17</v>
      </c>
    </row>
    <row r="1283" spans="1:6" x14ac:dyDescent="0.25">
      <c r="A1283" s="1">
        <v>25383</v>
      </c>
      <c r="B1283">
        <v>1276</v>
      </c>
      <c r="C1283" s="3">
        <f t="shared" si="19"/>
        <v>2440401.5</v>
      </c>
      <c r="D1283">
        <v>0.92</v>
      </c>
      <c r="E1283">
        <v>0</v>
      </c>
      <c r="F1283">
        <v>0.92</v>
      </c>
    </row>
    <row r="1284" spans="1:6" x14ac:dyDescent="0.25">
      <c r="A1284" s="1">
        <v>25384</v>
      </c>
      <c r="B1284">
        <v>1277</v>
      </c>
      <c r="C1284" s="3">
        <f t="shared" si="19"/>
        <v>2440402.5</v>
      </c>
      <c r="D1284">
        <v>1.54</v>
      </c>
      <c r="E1284">
        <v>2.83</v>
      </c>
      <c r="F1284">
        <v>4.38</v>
      </c>
    </row>
    <row r="1285" spans="1:6" x14ac:dyDescent="0.25">
      <c r="A1285" s="1">
        <v>25385</v>
      </c>
      <c r="B1285">
        <v>1278</v>
      </c>
      <c r="C1285" s="3">
        <f t="shared" si="19"/>
        <v>2440403.5</v>
      </c>
      <c r="D1285">
        <v>0</v>
      </c>
      <c r="E1285">
        <v>2.75</v>
      </c>
      <c r="F1285">
        <v>2.75</v>
      </c>
    </row>
    <row r="1286" spans="1:6" x14ac:dyDescent="0.25">
      <c r="A1286" s="1">
        <v>25386</v>
      </c>
      <c r="B1286">
        <v>1279</v>
      </c>
      <c r="C1286" s="3">
        <f t="shared" si="19"/>
        <v>2440404.5</v>
      </c>
      <c r="D1286">
        <v>0.38</v>
      </c>
      <c r="E1286">
        <v>0.92</v>
      </c>
      <c r="F1286">
        <v>1.29</v>
      </c>
    </row>
    <row r="1287" spans="1:6" x14ac:dyDescent="0.25">
      <c r="A1287" s="1">
        <v>25387</v>
      </c>
      <c r="B1287">
        <v>1280</v>
      </c>
      <c r="C1287" s="3">
        <f t="shared" si="19"/>
        <v>2440405.5</v>
      </c>
      <c r="D1287">
        <v>0.83</v>
      </c>
      <c r="E1287">
        <v>5.58</v>
      </c>
      <c r="F1287">
        <v>6.42</v>
      </c>
    </row>
    <row r="1288" spans="1:6" x14ac:dyDescent="0.25">
      <c r="A1288" s="1">
        <v>25388</v>
      </c>
      <c r="B1288">
        <v>1281</v>
      </c>
      <c r="C1288" s="3">
        <f t="shared" si="19"/>
        <v>2440406.5</v>
      </c>
      <c r="D1288">
        <v>4.6500000000000004</v>
      </c>
      <c r="E1288">
        <v>0.96</v>
      </c>
      <c r="F1288">
        <v>5.61</v>
      </c>
    </row>
    <row r="1289" spans="1:6" x14ac:dyDescent="0.25">
      <c r="A1289" s="1">
        <v>25389</v>
      </c>
      <c r="B1289">
        <v>1282</v>
      </c>
      <c r="C1289" s="3">
        <f t="shared" si="19"/>
        <v>2440407.5</v>
      </c>
      <c r="D1289">
        <v>0</v>
      </c>
      <c r="E1289">
        <v>4.67</v>
      </c>
      <c r="F1289">
        <v>4.67</v>
      </c>
    </row>
    <row r="1290" spans="1:6" x14ac:dyDescent="0.25">
      <c r="A1290" s="1">
        <v>25390</v>
      </c>
      <c r="B1290">
        <v>1283</v>
      </c>
      <c r="C1290" s="3">
        <f t="shared" ref="C1290:C1353" si="20">C1289+1</f>
        <v>2440408.5</v>
      </c>
      <c r="D1290">
        <v>0.33</v>
      </c>
      <c r="E1290">
        <v>5.75</v>
      </c>
      <c r="F1290">
        <v>6.08</v>
      </c>
    </row>
    <row r="1291" spans="1:6" x14ac:dyDescent="0.25">
      <c r="A1291" s="1">
        <v>25391</v>
      </c>
      <c r="B1291">
        <v>1284</v>
      </c>
      <c r="C1291" s="3">
        <f t="shared" si="20"/>
        <v>2440409.5</v>
      </c>
      <c r="D1291">
        <v>2.63</v>
      </c>
      <c r="E1291">
        <v>4.83</v>
      </c>
      <c r="F1291">
        <v>7.46</v>
      </c>
    </row>
    <row r="1292" spans="1:6" x14ac:dyDescent="0.25">
      <c r="A1292" s="1">
        <v>25392</v>
      </c>
      <c r="B1292">
        <v>1285</v>
      </c>
      <c r="C1292" s="3">
        <f t="shared" si="20"/>
        <v>2440410.5</v>
      </c>
      <c r="D1292">
        <v>0.46</v>
      </c>
      <c r="E1292">
        <v>3.92</v>
      </c>
      <c r="F1292">
        <v>4.38</v>
      </c>
    </row>
    <row r="1293" spans="1:6" x14ac:dyDescent="0.25">
      <c r="A1293" s="1">
        <v>25393</v>
      </c>
      <c r="B1293">
        <v>1286</v>
      </c>
      <c r="C1293" s="3">
        <f t="shared" si="20"/>
        <v>2440411.5</v>
      </c>
      <c r="D1293">
        <v>0.33</v>
      </c>
      <c r="E1293">
        <v>5.25</v>
      </c>
      <c r="F1293">
        <v>5.58</v>
      </c>
    </row>
    <row r="1294" spans="1:6" x14ac:dyDescent="0.25">
      <c r="A1294" s="1">
        <v>25394</v>
      </c>
      <c r="B1294">
        <v>1287</v>
      </c>
      <c r="C1294" s="3">
        <f t="shared" si="20"/>
        <v>2440412.5</v>
      </c>
      <c r="D1294">
        <v>0</v>
      </c>
      <c r="E1294">
        <v>5.79</v>
      </c>
      <c r="F1294">
        <v>5.79</v>
      </c>
    </row>
    <row r="1295" spans="1:6" x14ac:dyDescent="0.25">
      <c r="A1295" s="1">
        <v>25395</v>
      </c>
      <c r="B1295">
        <v>1288</v>
      </c>
      <c r="C1295" s="3">
        <f t="shared" si="20"/>
        <v>2440413.5</v>
      </c>
      <c r="D1295">
        <v>0</v>
      </c>
      <c r="E1295">
        <v>3.21</v>
      </c>
      <c r="F1295">
        <v>3.21</v>
      </c>
    </row>
    <row r="1296" spans="1:6" x14ac:dyDescent="0.25">
      <c r="A1296" s="1">
        <v>25396</v>
      </c>
      <c r="B1296">
        <v>1289</v>
      </c>
      <c r="C1296" s="3">
        <f t="shared" si="20"/>
        <v>2440414.5</v>
      </c>
      <c r="D1296">
        <v>0.83</v>
      </c>
      <c r="E1296">
        <v>2.83</v>
      </c>
      <c r="F1296">
        <v>3.67</v>
      </c>
    </row>
    <row r="1297" spans="1:6" x14ac:dyDescent="0.25">
      <c r="A1297" s="1">
        <v>25397</v>
      </c>
      <c r="B1297">
        <v>1290</v>
      </c>
      <c r="C1297" s="3">
        <f t="shared" si="20"/>
        <v>2440415.5</v>
      </c>
      <c r="D1297">
        <v>0.57999999999999996</v>
      </c>
      <c r="E1297">
        <v>1.04</v>
      </c>
      <c r="F1297">
        <v>1.63</v>
      </c>
    </row>
    <row r="1298" spans="1:6" x14ac:dyDescent="0.25">
      <c r="A1298" s="1">
        <v>25398</v>
      </c>
      <c r="B1298">
        <v>1291</v>
      </c>
      <c r="C1298" s="3">
        <f t="shared" si="20"/>
        <v>2440416.5</v>
      </c>
      <c r="D1298">
        <v>1.72</v>
      </c>
      <c r="E1298">
        <v>0.67</v>
      </c>
      <c r="F1298">
        <v>2.39</v>
      </c>
    </row>
    <row r="1299" spans="1:6" x14ac:dyDescent="0.25">
      <c r="A1299" s="1">
        <v>25399</v>
      </c>
      <c r="B1299">
        <v>1292</v>
      </c>
      <c r="C1299" s="3">
        <f t="shared" si="20"/>
        <v>2440417.5</v>
      </c>
      <c r="D1299">
        <v>2.33</v>
      </c>
      <c r="E1299">
        <v>0</v>
      </c>
      <c r="F1299">
        <v>2.33</v>
      </c>
    </row>
    <row r="1300" spans="1:6" x14ac:dyDescent="0.25">
      <c r="A1300" s="1">
        <v>25400</v>
      </c>
      <c r="B1300">
        <v>1293</v>
      </c>
      <c r="C1300" s="3">
        <f t="shared" si="20"/>
        <v>2440418.5</v>
      </c>
      <c r="D1300">
        <v>3.97</v>
      </c>
      <c r="E1300">
        <v>0.51</v>
      </c>
      <c r="F1300">
        <v>4.47</v>
      </c>
    </row>
    <row r="1301" spans="1:6" x14ac:dyDescent="0.25">
      <c r="A1301" s="1">
        <v>25401</v>
      </c>
      <c r="B1301">
        <v>1294</v>
      </c>
      <c r="C1301" s="3">
        <f t="shared" si="20"/>
        <v>2440419.5</v>
      </c>
      <c r="D1301">
        <v>0.33</v>
      </c>
      <c r="E1301">
        <v>1.83</v>
      </c>
      <c r="F1301">
        <v>2.17</v>
      </c>
    </row>
    <row r="1302" spans="1:6" x14ac:dyDescent="0.25">
      <c r="A1302" s="1">
        <v>25402</v>
      </c>
      <c r="B1302">
        <v>1295</v>
      </c>
      <c r="C1302" s="3">
        <f t="shared" si="20"/>
        <v>2440420.5</v>
      </c>
      <c r="D1302">
        <v>0.33</v>
      </c>
      <c r="E1302">
        <v>1.21</v>
      </c>
      <c r="F1302">
        <v>1.54</v>
      </c>
    </row>
    <row r="1303" spans="1:6" x14ac:dyDescent="0.25">
      <c r="A1303" s="1">
        <v>25403</v>
      </c>
      <c r="B1303">
        <v>1296</v>
      </c>
      <c r="C1303" s="3">
        <f t="shared" si="20"/>
        <v>2440421.5</v>
      </c>
      <c r="D1303">
        <v>0.59</v>
      </c>
      <c r="E1303">
        <v>0</v>
      </c>
      <c r="F1303">
        <v>0.59</v>
      </c>
    </row>
    <row r="1304" spans="1:6" x14ac:dyDescent="0.25">
      <c r="A1304" s="1">
        <v>25404</v>
      </c>
      <c r="B1304">
        <v>1297</v>
      </c>
      <c r="C1304" s="3">
        <f t="shared" si="20"/>
        <v>2440422.5</v>
      </c>
      <c r="D1304">
        <v>0.17</v>
      </c>
      <c r="E1304">
        <v>0.96</v>
      </c>
      <c r="F1304">
        <v>1.1299999999999999</v>
      </c>
    </row>
    <row r="1305" spans="1:6" x14ac:dyDescent="0.25">
      <c r="A1305" s="1">
        <v>25405</v>
      </c>
      <c r="B1305">
        <v>1298</v>
      </c>
      <c r="C1305" s="3">
        <f t="shared" si="20"/>
        <v>2440423.5</v>
      </c>
      <c r="D1305">
        <v>0</v>
      </c>
      <c r="E1305">
        <v>0</v>
      </c>
      <c r="F1305">
        <v>0</v>
      </c>
    </row>
    <row r="1306" spans="1:6" x14ac:dyDescent="0.25">
      <c r="A1306" s="1">
        <v>25406</v>
      </c>
      <c r="B1306">
        <v>1299</v>
      </c>
      <c r="C1306" s="3">
        <f t="shared" si="20"/>
        <v>2440424.5</v>
      </c>
      <c r="D1306">
        <v>0</v>
      </c>
      <c r="E1306">
        <v>1.17</v>
      </c>
      <c r="F1306">
        <v>1.17</v>
      </c>
    </row>
    <row r="1307" spans="1:6" x14ac:dyDescent="0.25">
      <c r="A1307" s="1">
        <v>25407</v>
      </c>
      <c r="B1307">
        <v>1300</v>
      </c>
      <c r="C1307" s="3">
        <f t="shared" si="20"/>
        <v>2440425.5</v>
      </c>
      <c r="D1307">
        <v>0</v>
      </c>
      <c r="E1307">
        <v>0.88</v>
      </c>
      <c r="F1307">
        <v>0.88</v>
      </c>
    </row>
    <row r="1308" spans="1:6" x14ac:dyDescent="0.25">
      <c r="A1308" s="1">
        <v>25408</v>
      </c>
      <c r="B1308">
        <v>1301</v>
      </c>
      <c r="C1308" s="3">
        <f t="shared" si="20"/>
        <v>2440426.5</v>
      </c>
      <c r="D1308">
        <v>0</v>
      </c>
      <c r="E1308">
        <v>0.33</v>
      </c>
      <c r="F1308">
        <v>0.33</v>
      </c>
    </row>
    <row r="1309" spans="1:6" x14ac:dyDescent="0.25">
      <c r="A1309" s="1">
        <v>25409</v>
      </c>
      <c r="B1309">
        <v>1302</v>
      </c>
      <c r="C1309" s="3">
        <f t="shared" si="20"/>
        <v>2440427.5</v>
      </c>
      <c r="D1309">
        <v>0</v>
      </c>
      <c r="E1309">
        <v>1.42</v>
      </c>
      <c r="F1309">
        <v>1.42</v>
      </c>
    </row>
    <row r="1310" spans="1:6" x14ac:dyDescent="0.25">
      <c r="A1310" s="1">
        <v>25410</v>
      </c>
      <c r="B1310">
        <v>1303</v>
      </c>
      <c r="C1310" s="3">
        <f t="shared" si="20"/>
        <v>2440428.5</v>
      </c>
      <c r="D1310">
        <v>0</v>
      </c>
      <c r="E1310">
        <v>1.83</v>
      </c>
      <c r="F1310">
        <v>1.83</v>
      </c>
    </row>
    <row r="1311" spans="1:6" x14ac:dyDescent="0.25">
      <c r="A1311" s="1">
        <v>25411</v>
      </c>
      <c r="B1311">
        <v>1304</v>
      </c>
      <c r="C1311" s="3">
        <f t="shared" si="20"/>
        <v>2440429.5</v>
      </c>
      <c r="D1311">
        <v>0.25</v>
      </c>
      <c r="E1311">
        <v>0.96</v>
      </c>
      <c r="F1311">
        <v>1.21</v>
      </c>
    </row>
    <row r="1312" spans="1:6" x14ac:dyDescent="0.25">
      <c r="A1312" s="1">
        <v>25412</v>
      </c>
      <c r="B1312">
        <v>1305</v>
      </c>
      <c r="C1312" s="3">
        <f t="shared" si="20"/>
        <v>2440430.5</v>
      </c>
      <c r="D1312">
        <v>0.21</v>
      </c>
      <c r="E1312">
        <v>2.96</v>
      </c>
      <c r="F1312">
        <v>3.17</v>
      </c>
    </row>
    <row r="1313" spans="1:6" x14ac:dyDescent="0.25">
      <c r="A1313" s="1">
        <v>25413</v>
      </c>
      <c r="B1313">
        <v>1306</v>
      </c>
      <c r="C1313" s="3">
        <f t="shared" si="20"/>
        <v>2440431.5</v>
      </c>
      <c r="D1313">
        <v>2.67</v>
      </c>
      <c r="E1313">
        <v>3.79</v>
      </c>
      <c r="F1313">
        <v>6.46</v>
      </c>
    </row>
    <row r="1314" spans="1:6" x14ac:dyDescent="0.25">
      <c r="A1314" s="1">
        <v>25414</v>
      </c>
      <c r="B1314">
        <v>1307</v>
      </c>
      <c r="C1314" s="3">
        <f t="shared" si="20"/>
        <v>2440432.5</v>
      </c>
      <c r="D1314">
        <v>0</v>
      </c>
      <c r="E1314">
        <v>1.29</v>
      </c>
      <c r="F1314">
        <v>1.29</v>
      </c>
    </row>
    <row r="1315" spans="1:6" x14ac:dyDescent="0.25">
      <c r="A1315" s="1">
        <v>25415</v>
      </c>
      <c r="B1315">
        <v>1308</v>
      </c>
      <c r="C1315" s="3">
        <f t="shared" si="20"/>
        <v>2440433.5</v>
      </c>
      <c r="D1315">
        <v>0</v>
      </c>
      <c r="E1315">
        <v>2</v>
      </c>
      <c r="F1315">
        <v>2</v>
      </c>
    </row>
    <row r="1316" spans="1:6" x14ac:dyDescent="0.25">
      <c r="A1316" s="1">
        <v>25416</v>
      </c>
      <c r="B1316">
        <v>1309</v>
      </c>
      <c r="C1316" s="3">
        <f t="shared" si="20"/>
        <v>2440434.5</v>
      </c>
      <c r="D1316">
        <v>0</v>
      </c>
      <c r="E1316">
        <v>11.79</v>
      </c>
      <c r="F1316">
        <v>11.79</v>
      </c>
    </row>
    <row r="1317" spans="1:6" x14ac:dyDescent="0.25">
      <c r="A1317" s="1">
        <v>25417</v>
      </c>
      <c r="B1317">
        <v>1310</v>
      </c>
      <c r="C1317" s="3">
        <f t="shared" si="20"/>
        <v>2440435.5</v>
      </c>
      <c r="D1317">
        <v>4.5</v>
      </c>
      <c r="E1317">
        <v>10.54</v>
      </c>
      <c r="F1317">
        <v>15.04</v>
      </c>
    </row>
    <row r="1318" spans="1:6" x14ac:dyDescent="0.25">
      <c r="A1318" s="1">
        <v>25418</v>
      </c>
      <c r="B1318">
        <v>1311</v>
      </c>
      <c r="C1318" s="3">
        <f t="shared" si="20"/>
        <v>2440436.5</v>
      </c>
      <c r="D1318">
        <v>0.33</v>
      </c>
      <c r="E1318">
        <v>2.38</v>
      </c>
      <c r="F1318">
        <v>2.71</v>
      </c>
    </row>
    <row r="1319" spans="1:6" x14ac:dyDescent="0.25">
      <c r="A1319" s="1">
        <v>25419</v>
      </c>
      <c r="B1319">
        <v>1312</v>
      </c>
      <c r="C1319" s="3">
        <f t="shared" si="20"/>
        <v>2440437.5</v>
      </c>
      <c r="D1319">
        <v>1.83</v>
      </c>
      <c r="E1319">
        <v>6.04</v>
      </c>
      <c r="F1319">
        <v>7.88</v>
      </c>
    </row>
    <row r="1320" spans="1:6" x14ac:dyDescent="0.25">
      <c r="A1320" s="1">
        <v>25420</v>
      </c>
      <c r="B1320">
        <v>1313</v>
      </c>
      <c r="C1320" s="3">
        <f t="shared" si="20"/>
        <v>2440438.5</v>
      </c>
      <c r="D1320">
        <v>0.96</v>
      </c>
      <c r="E1320">
        <v>2.58</v>
      </c>
      <c r="F1320">
        <v>3.54</v>
      </c>
    </row>
    <row r="1321" spans="1:6" x14ac:dyDescent="0.25">
      <c r="A1321" s="1">
        <v>25421</v>
      </c>
      <c r="B1321">
        <v>1314</v>
      </c>
      <c r="C1321" s="3">
        <f t="shared" si="20"/>
        <v>2440439.5</v>
      </c>
      <c r="D1321">
        <v>1.33</v>
      </c>
      <c r="E1321">
        <v>1.58</v>
      </c>
      <c r="F1321">
        <v>2.92</v>
      </c>
    </row>
    <row r="1322" spans="1:6" x14ac:dyDescent="0.25">
      <c r="A1322" s="1">
        <v>25422</v>
      </c>
      <c r="B1322">
        <v>1315</v>
      </c>
      <c r="C1322" s="3">
        <f t="shared" si="20"/>
        <v>2440440.5</v>
      </c>
      <c r="D1322">
        <v>4.5</v>
      </c>
      <c r="E1322">
        <v>0.42</v>
      </c>
      <c r="F1322">
        <v>4.92</v>
      </c>
    </row>
    <row r="1323" spans="1:6" x14ac:dyDescent="0.25">
      <c r="A1323" s="1">
        <v>25423</v>
      </c>
      <c r="B1323">
        <v>1316</v>
      </c>
      <c r="C1323" s="3">
        <f t="shared" si="20"/>
        <v>2440441.5</v>
      </c>
      <c r="D1323">
        <v>1</v>
      </c>
      <c r="E1323">
        <v>0.42</v>
      </c>
      <c r="F1323">
        <v>1.42</v>
      </c>
    </row>
    <row r="1324" spans="1:6" x14ac:dyDescent="0.25">
      <c r="A1324" s="1">
        <v>25424</v>
      </c>
      <c r="B1324">
        <v>1317</v>
      </c>
      <c r="C1324" s="3">
        <f t="shared" si="20"/>
        <v>2440442.5</v>
      </c>
      <c r="D1324">
        <v>0</v>
      </c>
      <c r="E1324">
        <v>1.5</v>
      </c>
      <c r="F1324">
        <v>1.5</v>
      </c>
    </row>
    <row r="1325" spans="1:6" x14ac:dyDescent="0.25">
      <c r="A1325" s="1">
        <v>25425</v>
      </c>
      <c r="B1325">
        <v>1318</v>
      </c>
      <c r="C1325" s="3">
        <f t="shared" si="20"/>
        <v>2440443.5</v>
      </c>
      <c r="D1325">
        <v>0.57999999999999996</v>
      </c>
      <c r="E1325">
        <v>1.79</v>
      </c>
      <c r="F1325">
        <v>2.38</v>
      </c>
    </row>
    <row r="1326" spans="1:6" x14ac:dyDescent="0.25">
      <c r="A1326" s="1">
        <v>25426</v>
      </c>
      <c r="B1326">
        <v>1319</v>
      </c>
      <c r="C1326" s="3">
        <f t="shared" si="20"/>
        <v>2440444.5</v>
      </c>
      <c r="D1326">
        <v>8.58</v>
      </c>
      <c r="E1326">
        <v>2.29</v>
      </c>
      <c r="F1326">
        <v>10.88</v>
      </c>
    </row>
    <row r="1327" spans="1:6" x14ac:dyDescent="0.25">
      <c r="A1327" s="1">
        <v>25427</v>
      </c>
      <c r="B1327">
        <v>1320</v>
      </c>
      <c r="C1327" s="3">
        <f t="shared" si="20"/>
        <v>2440445.5</v>
      </c>
      <c r="D1327">
        <v>1</v>
      </c>
      <c r="E1327">
        <v>5.25</v>
      </c>
      <c r="F1327">
        <v>6.25</v>
      </c>
    </row>
    <row r="1328" spans="1:6" x14ac:dyDescent="0.25">
      <c r="A1328" s="1">
        <v>25428</v>
      </c>
      <c r="B1328">
        <v>1321</v>
      </c>
      <c r="C1328" s="3">
        <f t="shared" si="20"/>
        <v>2440446.5</v>
      </c>
      <c r="D1328">
        <v>0</v>
      </c>
      <c r="E1328">
        <v>1</v>
      </c>
      <c r="F1328">
        <v>1</v>
      </c>
    </row>
    <row r="1329" spans="1:6" x14ac:dyDescent="0.25">
      <c r="A1329" s="1">
        <v>25429</v>
      </c>
      <c r="B1329">
        <v>1322</v>
      </c>
      <c r="C1329" s="3">
        <f t="shared" si="20"/>
        <v>2440447.5</v>
      </c>
      <c r="D1329">
        <v>0</v>
      </c>
      <c r="E1329">
        <v>2.25</v>
      </c>
      <c r="F1329">
        <v>2.25</v>
      </c>
    </row>
    <row r="1330" spans="1:6" x14ac:dyDescent="0.25">
      <c r="A1330" s="1">
        <v>25430</v>
      </c>
      <c r="B1330">
        <v>1323</v>
      </c>
      <c r="C1330" s="3">
        <f t="shared" si="20"/>
        <v>2440448.5</v>
      </c>
      <c r="D1330">
        <v>0</v>
      </c>
      <c r="E1330">
        <v>0.83</v>
      </c>
      <c r="F1330">
        <v>0.83</v>
      </c>
    </row>
    <row r="1331" spans="1:6" x14ac:dyDescent="0.25">
      <c r="A1331" s="1">
        <v>25431</v>
      </c>
      <c r="B1331">
        <v>1324</v>
      </c>
      <c r="C1331" s="3">
        <f t="shared" si="20"/>
        <v>2440449.5</v>
      </c>
      <c r="D1331">
        <v>0</v>
      </c>
      <c r="E1331">
        <v>0</v>
      </c>
      <c r="F1331">
        <v>0</v>
      </c>
    </row>
    <row r="1332" spans="1:6" x14ac:dyDescent="0.25">
      <c r="A1332" s="1">
        <v>25432</v>
      </c>
      <c r="B1332">
        <v>1325</v>
      </c>
      <c r="C1332" s="3">
        <f t="shared" si="20"/>
        <v>2440450.5</v>
      </c>
      <c r="D1332">
        <v>0</v>
      </c>
      <c r="E1332">
        <v>0</v>
      </c>
      <c r="F1332">
        <v>0</v>
      </c>
    </row>
    <row r="1333" spans="1:6" x14ac:dyDescent="0.25">
      <c r="A1333" s="1">
        <v>25433</v>
      </c>
      <c r="B1333">
        <v>1326</v>
      </c>
      <c r="C1333" s="3">
        <f t="shared" si="20"/>
        <v>2440451.5</v>
      </c>
      <c r="D1333">
        <v>0</v>
      </c>
      <c r="E1333">
        <v>4.17</v>
      </c>
      <c r="F1333">
        <v>4.17</v>
      </c>
    </row>
    <row r="1334" spans="1:6" x14ac:dyDescent="0.25">
      <c r="A1334" s="1">
        <v>25434</v>
      </c>
      <c r="B1334">
        <v>1327</v>
      </c>
      <c r="C1334" s="3">
        <f t="shared" si="20"/>
        <v>2440452.5</v>
      </c>
      <c r="D1334">
        <v>0</v>
      </c>
      <c r="E1334">
        <v>0.42</v>
      </c>
      <c r="F1334">
        <v>0.42</v>
      </c>
    </row>
    <row r="1335" spans="1:6" x14ac:dyDescent="0.25">
      <c r="A1335" s="1">
        <v>25435</v>
      </c>
      <c r="B1335">
        <v>1328</v>
      </c>
      <c r="C1335" s="3">
        <f t="shared" si="20"/>
        <v>2440453.5</v>
      </c>
      <c r="D1335">
        <v>0</v>
      </c>
      <c r="E1335">
        <v>0</v>
      </c>
      <c r="F1335">
        <v>0</v>
      </c>
    </row>
    <row r="1336" spans="1:6" x14ac:dyDescent="0.25">
      <c r="A1336" s="1">
        <v>25436</v>
      </c>
      <c r="B1336">
        <v>1329</v>
      </c>
      <c r="C1336" s="3">
        <f t="shared" si="20"/>
        <v>2440454.5</v>
      </c>
      <c r="D1336">
        <v>4.29</v>
      </c>
      <c r="E1336">
        <v>0</v>
      </c>
      <c r="F1336">
        <v>4.29</v>
      </c>
    </row>
    <row r="1337" spans="1:6" x14ac:dyDescent="0.25">
      <c r="A1337" s="1">
        <v>25437</v>
      </c>
      <c r="B1337">
        <v>1330</v>
      </c>
      <c r="C1337" s="3">
        <f t="shared" si="20"/>
        <v>2440455.5</v>
      </c>
      <c r="D1337">
        <v>2.25</v>
      </c>
      <c r="E1337">
        <v>1.67</v>
      </c>
      <c r="F1337">
        <v>3.92</v>
      </c>
    </row>
    <row r="1338" spans="1:6" x14ac:dyDescent="0.25">
      <c r="A1338" s="1">
        <v>25438</v>
      </c>
      <c r="B1338">
        <v>1331</v>
      </c>
      <c r="C1338" s="3">
        <f t="shared" si="20"/>
        <v>2440456.5</v>
      </c>
      <c r="D1338">
        <v>6.83</v>
      </c>
      <c r="E1338">
        <v>0.67</v>
      </c>
      <c r="F1338">
        <v>7.5</v>
      </c>
    </row>
    <row r="1339" spans="1:6" x14ac:dyDescent="0.25">
      <c r="A1339" s="1">
        <v>25439</v>
      </c>
      <c r="B1339">
        <v>1332</v>
      </c>
      <c r="C1339" s="3">
        <f t="shared" si="20"/>
        <v>2440457.5</v>
      </c>
      <c r="D1339">
        <v>8.92</v>
      </c>
      <c r="E1339">
        <v>0</v>
      </c>
      <c r="F1339">
        <v>8.92</v>
      </c>
    </row>
    <row r="1340" spans="1:6" x14ac:dyDescent="0.25">
      <c r="A1340" s="1">
        <v>25440</v>
      </c>
      <c r="B1340">
        <v>1333</v>
      </c>
      <c r="C1340" s="3">
        <f t="shared" si="20"/>
        <v>2440458.5</v>
      </c>
      <c r="D1340">
        <v>2.75</v>
      </c>
      <c r="E1340">
        <v>0</v>
      </c>
      <c r="F1340">
        <v>2.75</v>
      </c>
    </row>
    <row r="1341" spans="1:6" x14ac:dyDescent="0.25">
      <c r="A1341" s="1">
        <v>25441</v>
      </c>
      <c r="B1341">
        <v>1334</v>
      </c>
      <c r="C1341" s="3">
        <f t="shared" si="20"/>
        <v>2440459.5</v>
      </c>
      <c r="D1341">
        <v>7.88</v>
      </c>
      <c r="E1341">
        <v>0</v>
      </c>
      <c r="F1341">
        <v>7.88</v>
      </c>
    </row>
    <row r="1342" spans="1:6" x14ac:dyDescent="0.25">
      <c r="A1342" s="1">
        <v>25442</v>
      </c>
      <c r="B1342">
        <v>1335</v>
      </c>
      <c r="C1342" s="3">
        <f t="shared" si="20"/>
        <v>2440460.5</v>
      </c>
      <c r="D1342">
        <v>3</v>
      </c>
      <c r="E1342">
        <v>0</v>
      </c>
      <c r="F1342">
        <v>3</v>
      </c>
    </row>
    <row r="1343" spans="1:6" x14ac:dyDescent="0.25">
      <c r="A1343" s="1">
        <v>25443</v>
      </c>
      <c r="B1343">
        <v>1336</v>
      </c>
      <c r="C1343" s="3">
        <f t="shared" si="20"/>
        <v>2440461.5</v>
      </c>
      <c r="D1343">
        <v>3.5</v>
      </c>
      <c r="E1343">
        <v>0.96</v>
      </c>
      <c r="F1343">
        <v>4.46</v>
      </c>
    </row>
    <row r="1344" spans="1:6" x14ac:dyDescent="0.25">
      <c r="A1344" s="1">
        <v>25444</v>
      </c>
      <c r="B1344">
        <v>1337</v>
      </c>
      <c r="C1344" s="3">
        <f t="shared" si="20"/>
        <v>2440462.5</v>
      </c>
      <c r="D1344">
        <v>4.79</v>
      </c>
      <c r="E1344">
        <v>0</v>
      </c>
      <c r="F1344">
        <v>4.79</v>
      </c>
    </row>
    <row r="1345" spans="1:6" x14ac:dyDescent="0.25">
      <c r="A1345" s="1">
        <v>25445</v>
      </c>
      <c r="B1345">
        <v>1338</v>
      </c>
      <c r="C1345" s="3">
        <f t="shared" si="20"/>
        <v>2440463.5</v>
      </c>
      <c r="D1345">
        <v>0.26</v>
      </c>
      <c r="E1345">
        <v>0</v>
      </c>
      <c r="F1345">
        <v>0.26</v>
      </c>
    </row>
    <row r="1346" spans="1:6" x14ac:dyDescent="0.25">
      <c r="A1346" s="1">
        <v>25446</v>
      </c>
      <c r="B1346">
        <v>1339</v>
      </c>
      <c r="C1346" s="3">
        <f t="shared" si="20"/>
        <v>2440464.5</v>
      </c>
      <c r="D1346">
        <v>0</v>
      </c>
      <c r="E1346">
        <v>1.27</v>
      </c>
      <c r="F1346">
        <v>1.27</v>
      </c>
    </row>
    <row r="1347" spans="1:6" x14ac:dyDescent="0.25">
      <c r="A1347" s="1">
        <v>25447</v>
      </c>
      <c r="B1347">
        <v>1340</v>
      </c>
      <c r="C1347" s="3">
        <f t="shared" si="20"/>
        <v>2440465.5</v>
      </c>
      <c r="D1347">
        <v>0.63</v>
      </c>
      <c r="E1347">
        <v>0</v>
      </c>
      <c r="F1347">
        <v>0.63</v>
      </c>
    </row>
    <row r="1348" spans="1:6" x14ac:dyDescent="0.25">
      <c r="A1348" s="1">
        <v>25448</v>
      </c>
      <c r="B1348">
        <v>1341</v>
      </c>
      <c r="C1348" s="3">
        <f t="shared" si="20"/>
        <v>2440466.5</v>
      </c>
      <c r="D1348">
        <v>4.63</v>
      </c>
      <c r="E1348">
        <v>0</v>
      </c>
      <c r="F1348">
        <v>4.63</v>
      </c>
    </row>
    <row r="1349" spans="1:6" x14ac:dyDescent="0.25">
      <c r="A1349" s="1">
        <v>25449</v>
      </c>
      <c r="B1349">
        <v>1342</v>
      </c>
      <c r="C1349" s="3">
        <f t="shared" si="20"/>
        <v>2440467.5</v>
      </c>
      <c r="D1349">
        <v>2.79</v>
      </c>
      <c r="E1349">
        <v>1.08</v>
      </c>
      <c r="F1349">
        <v>3.88</v>
      </c>
    </row>
    <row r="1350" spans="1:6" x14ac:dyDescent="0.25">
      <c r="A1350" s="1">
        <v>25450</v>
      </c>
      <c r="B1350">
        <v>1343</v>
      </c>
      <c r="C1350" s="3">
        <f t="shared" si="20"/>
        <v>2440468.5</v>
      </c>
      <c r="D1350">
        <v>6.5</v>
      </c>
      <c r="E1350">
        <v>3.25</v>
      </c>
      <c r="F1350">
        <v>9.75</v>
      </c>
    </row>
    <row r="1351" spans="1:6" x14ac:dyDescent="0.25">
      <c r="A1351" s="1">
        <v>25451</v>
      </c>
      <c r="B1351">
        <v>1344</v>
      </c>
      <c r="C1351" s="3">
        <f t="shared" si="20"/>
        <v>2440469.5</v>
      </c>
      <c r="D1351">
        <v>5.58</v>
      </c>
      <c r="E1351">
        <v>0.33</v>
      </c>
      <c r="F1351">
        <v>5.92</v>
      </c>
    </row>
    <row r="1352" spans="1:6" x14ac:dyDescent="0.25">
      <c r="A1352" s="1">
        <v>25452</v>
      </c>
      <c r="B1352">
        <v>1345</v>
      </c>
      <c r="C1352" s="3">
        <f t="shared" si="20"/>
        <v>2440470.5</v>
      </c>
      <c r="D1352">
        <v>1.21</v>
      </c>
      <c r="E1352">
        <v>1.75</v>
      </c>
      <c r="F1352">
        <v>2.96</v>
      </c>
    </row>
    <row r="1353" spans="1:6" x14ac:dyDescent="0.25">
      <c r="A1353" s="1">
        <v>25453</v>
      </c>
      <c r="B1353">
        <v>1346</v>
      </c>
      <c r="C1353" s="3">
        <f t="shared" si="20"/>
        <v>2440471.5</v>
      </c>
      <c r="D1353">
        <v>5.33</v>
      </c>
      <c r="E1353">
        <v>4.13</v>
      </c>
      <c r="F1353">
        <v>9.4600000000000009</v>
      </c>
    </row>
    <row r="1354" spans="1:6" x14ac:dyDescent="0.25">
      <c r="A1354" s="1">
        <v>25454</v>
      </c>
      <c r="B1354">
        <v>1347</v>
      </c>
      <c r="C1354" s="3">
        <f t="shared" ref="C1354:C1417" si="21">C1353+1</f>
        <v>2440472.5</v>
      </c>
      <c r="D1354">
        <v>0.38</v>
      </c>
      <c r="E1354">
        <v>0</v>
      </c>
      <c r="F1354">
        <v>0.38</v>
      </c>
    </row>
    <row r="1355" spans="1:6" x14ac:dyDescent="0.25">
      <c r="A1355" s="1">
        <v>25455</v>
      </c>
      <c r="B1355">
        <v>1348</v>
      </c>
      <c r="C1355" s="3">
        <f t="shared" si="21"/>
        <v>2440473.5</v>
      </c>
      <c r="D1355">
        <v>0.28999999999999998</v>
      </c>
      <c r="E1355">
        <v>0.92</v>
      </c>
      <c r="F1355">
        <v>1.21</v>
      </c>
    </row>
    <row r="1356" spans="1:6" x14ac:dyDescent="0.25">
      <c r="A1356" s="1">
        <v>25456</v>
      </c>
      <c r="B1356">
        <v>1349</v>
      </c>
      <c r="C1356" s="3">
        <f t="shared" si="21"/>
        <v>2440474.5</v>
      </c>
      <c r="D1356">
        <v>0.75</v>
      </c>
      <c r="E1356">
        <v>2.75</v>
      </c>
      <c r="F1356">
        <v>3.5</v>
      </c>
    </row>
    <row r="1357" spans="1:6" x14ac:dyDescent="0.25">
      <c r="A1357" s="1">
        <v>25457</v>
      </c>
      <c r="B1357">
        <v>1350</v>
      </c>
      <c r="C1357" s="3">
        <f t="shared" si="21"/>
        <v>2440475.5</v>
      </c>
      <c r="D1357">
        <v>0</v>
      </c>
      <c r="E1357">
        <v>2.67</v>
      </c>
      <c r="F1357">
        <v>2.67</v>
      </c>
    </row>
    <row r="1358" spans="1:6" x14ac:dyDescent="0.25">
      <c r="A1358" s="1">
        <v>25458</v>
      </c>
      <c r="B1358">
        <v>1351</v>
      </c>
      <c r="C1358" s="3">
        <f t="shared" si="21"/>
        <v>2440476.5</v>
      </c>
      <c r="D1358">
        <v>0.21</v>
      </c>
      <c r="E1358">
        <v>0.79</v>
      </c>
      <c r="F1358">
        <v>1</v>
      </c>
    </row>
    <row r="1359" spans="1:6" x14ac:dyDescent="0.25">
      <c r="A1359" s="1">
        <v>25459</v>
      </c>
      <c r="B1359">
        <v>1352</v>
      </c>
      <c r="C1359" s="3">
        <f t="shared" si="21"/>
        <v>2440477.5</v>
      </c>
      <c r="D1359">
        <v>2.71</v>
      </c>
      <c r="E1359">
        <v>2.38</v>
      </c>
      <c r="F1359">
        <v>5.08</v>
      </c>
    </row>
    <row r="1360" spans="1:6" x14ac:dyDescent="0.25">
      <c r="A1360" s="1">
        <v>25460</v>
      </c>
      <c r="B1360">
        <v>1353</v>
      </c>
      <c r="C1360" s="3">
        <f t="shared" si="21"/>
        <v>2440478.5</v>
      </c>
      <c r="D1360">
        <v>0</v>
      </c>
      <c r="E1360">
        <v>2.33</v>
      </c>
      <c r="F1360">
        <v>2.33</v>
      </c>
    </row>
    <row r="1361" spans="1:6" x14ac:dyDescent="0.25">
      <c r="A1361" s="1">
        <v>25461</v>
      </c>
      <c r="B1361">
        <v>1354</v>
      </c>
      <c r="C1361" s="3">
        <f t="shared" si="21"/>
        <v>2440479.5</v>
      </c>
      <c r="D1361">
        <v>0</v>
      </c>
      <c r="E1361">
        <v>9.25</v>
      </c>
      <c r="F1361">
        <v>9.25</v>
      </c>
    </row>
    <row r="1362" spans="1:6" x14ac:dyDescent="0.25">
      <c r="A1362" s="1">
        <v>25462</v>
      </c>
      <c r="B1362">
        <v>1355</v>
      </c>
      <c r="C1362" s="3">
        <f t="shared" si="21"/>
        <v>2440480.5</v>
      </c>
      <c r="D1362">
        <v>0.28999999999999998</v>
      </c>
      <c r="E1362">
        <v>11.08</v>
      </c>
      <c r="F1362">
        <v>11.38</v>
      </c>
    </row>
    <row r="1363" spans="1:6" x14ac:dyDescent="0.25">
      <c r="A1363" s="1">
        <v>25463</v>
      </c>
      <c r="B1363">
        <v>1356</v>
      </c>
      <c r="C1363" s="3">
        <f t="shared" si="21"/>
        <v>2440481.5</v>
      </c>
      <c r="D1363">
        <v>0</v>
      </c>
      <c r="E1363">
        <v>7.83</v>
      </c>
      <c r="F1363">
        <v>7.83</v>
      </c>
    </row>
    <row r="1364" spans="1:6" x14ac:dyDescent="0.25">
      <c r="A1364" s="1">
        <v>25464</v>
      </c>
      <c r="B1364">
        <v>1357</v>
      </c>
      <c r="C1364" s="3">
        <f t="shared" si="21"/>
        <v>2440482.5</v>
      </c>
      <c r="D1364">
        <v>0</v>
      </c>
      <c r="E1364">
        <v>2.79</v>
      </c>
      <c r="F1364">
        <v>2.79</v>
      </c>
    </row>
    <row r="1365" spans="1:6" x14ac:dyDescent="0.25">
      <c r="A1365" s="1">
        <v>25465</v>
      </c>
      <c r="B1365">
        <v>1358</v>
      </c>
      <c r="C1365" s="3">
        <f t="shared" si="21"/>
        <v>2440483.5</v>
      </c>
      <c r="D1365">
        <v>1.33</v>
      </c>
      <c r="E1365">
        <v>0</v>
      </c>
      <c r="F1365">
        <v>1.33</v>
      </c>
    </row>
    <row r="1366" spans="1:6" x14ac:dyDescent="0.25">
      <c r="A1366" s="1">
        <v>25466</v>
      </c>
      <c r="B1366">
        <v>1359</v>
      </c>
      <c r="C1366" s="3">
        <f t="shared" si="21"/>
        <v>2440484.5</v>
      </c>
      <c r="D1366">
        <v>0</v>
      </c>
      <c r="E1366">
        <v>0.21</v>
      </c>
      <c r="F1366">
        <v>0.21</v>
      </c>
    </row>
    <row r="1367" spans="1:6" x14ac:dyDescent="0.25">
      <c r="A1367" s="1">
        <v>25467</v>
      </c>
      <c r="B1367">
        <v>1360</v>
      </c>
      <c r="C1367" s="3">
        <f t="shared" si="21"/>
        <v>2440485.5</v>
      </c>
      <c r="D1367">
        <v>2.73</v>
      </c>
      <c r="E1367">
        <v>2.44</v>
      </c>
      <c r="F1367">
        <v>5.17</v>
      </c>
    </row>
    <row r="1368" spans="1:6" x14ac:dyDescent="0.25">
      <c r="A1368" s="1">
        <v>25468</v>
      </c>
      <c r="B1368">
        <v>1361</v>
      </c>
      <c r="C1368" s="3">
        <f t="shared" si="21"/>
        <v>2440486.5</v>
      </c>
      <c r="D1368">
        <v>0</v>
      </c>
      <c r="E1368">
        <v>1.54</v>
      </c>
      <c r="F1368">
        <v>1.54</v>
      </c>
    </row>
    <row r="1369" spans="1:6" x14ac:dyDescent="0.25">
      <c r="A1369" s="1">
        <v>25469</v>
      </c>
      <c r="B1369">
        <v>1362</v>
      </c>
      <c r="C1369" s="3">
        <f t="shared" si="21"/>
        <v>2440487.5</v>
      </c>
      <c r="D1369">
        <v>2.61</v>
      </c>
      <c r="E1369">
        <v>1.43</v>
      </c>
      <c r="F1369">
        <v>4.03</v>
      </c>
    </row>
    <row r="1370" spans="1:6" x14ac:dyDescent="0.25">
      <c r="A1370" s="1">
        <v>25470</v>
      </c>
      <c r="B1370">
        <v>1363</v>
      </c>
      <c r="C1370" s="3">
        <f t="shared" si="21"/>
        <v>2440488.5</v>
      </c>
      <c r="D1370">
        <v>4.96</v>
      </c>
      <c r="E1370">
        <v>3.92</v>
      </c>
      <c r="F1370">
        <v>8.8800000000000008</v>
      </c>
    </row>
    <row r="1371" spans="1:6" x14ac:dyDescent="0.25">
      <c r="A1371" s="1">
        <v>25471</v>
      </c>
      <c r="B1371">
        <v>1364</v>
      </c>
      <c r="C1371" s="3">
        <f t="shared" si="21"/>
        <v>2440489.5</v>
      </c>
      <c r="D1371">
        <v>19.920000000000002</v>
      </c>
      <c r="E1371">
        <v>1.38</v>
      </c>
      <c r="F1371">
        <v>21.29</v>
      </c>
    </row>
    <row r="1372" spans="1:6" x14ac:dyDescent="0.25">
      <c r="A1372" s="1">
        <v>25472</v>
      </c>
      <c r="B1372">
        <v>1365</v>
      </c>
      <c r="C1372" s="3">
        <f t="shared" si="21"/>
        <v>2440490.5</v>
      </c>
      <c r="D1372">
        <v>0.67</v>
      </c>
      <c r="E1372">
        <v>2.54</v>
      </c>
      <c r="F1372">
        <v>3.21</v>
      </c>
    </row>
    <row r="1373" spans="1:6" x14ac:dyDescent="0.25">
      <c r="A1373" s="1">
        <v>25473</v>
      </c>
      <c r="B1373">
        <v>1366</v>
      </c>
      <c r="C1373" s="3">
        <f t="shared" si="21"/>
        <v>2440491.5</v>
      </c>
      <c r="D1373">
        <v>22.29</v>
      </c>
      <c r="E1373">
        <v>0</v>
      </c>
      <c r="F1373">
        <v>22.29</v>
      </c>
    </row>
    <row r="1374" spans="1:6" x14ac:dyDescent="0.25">
      <c r="A1374" s="1">
        <v>25474</v>
      </c>
      <c r="B1374">
        <v>1367</v>
      </c>
      <c r="C1374" s="3">
        <f t="shared" si="21"/>
        <v>2440492.5</v>
      </c>
      <c r="D1374">
        <v>1.67</v>
      </c>
      <c r="E1374">
        <v>0</v>
      </c>
      <c r="F1374">
        <v>1.67</v>
      </c>
    </row>
    <row r="1375" spans="1:6" x14ac:dyDescent="0.25">
      <c r="A1375" s="1">
        <v>25475</v>
      </c>
      <c r="B1375">
        <v>1368</v>
      </c>
      <c r="C1375" s="3">
        <f t="shared" si="21"/>
        <v>2440493.5</v>
      </c>
      <c r="D1375">
        <v>1.1399999999999999</v>
      </c>
      <c r="E1375">
        <v>0</v>
      </c>
      <c r="F1375">
        <v>1.1399999999999999</v>
      </c>
    </row>
    <row r="1376" spans="1:6" x14ac:dyDescent="0.25">
      <c r="A1376" s="1">
        <v>25476</v>
      </c>
      <c r="B1376">
        <v>1369</v>
      </c>
      <c r="C1376" s="3">
        <f t="shared" si="21"/>
        <v>2440494.5</v>
      </c>
      <c r="D1376">
        <v>0</v>
      </c>
      <c r="E1376">
        <v>6.72</v>
      </c>
      <c r="F1376">
        <v>6.72</v>
      </c>
    </row>
    <row r="1377" spans="1:6" x14ac:dyDescent="0.25">
      <c r="A1377" s="1">
        <v>25477</v>
      </c>
      <c r="B1377">
        <v>1370</v>
      </c>
      <c r="C1377" s="3">
        <f t="shared" si="21"/>
        <v>2440495.5</v>
      </c>
      <c r="D1377">
        <v>5.04</v>
      </c>
      <c r="E1377">
        <v>0</v>
      </c>
      <c r="F1377">
        <v>5.04</v>
      </c>
    </row>
    <row r="1378" spans="1:6" x14ac:dyDescent="0.25">
      <c r="A1378" s="1">
        <v>25478</v>
      </c>
      <c r="B1378">
        <v>1371</v>
      </c>
      <c r="C1378" s="3">
        <f t="shared" si="21"/>
        <v>2440496.5</v>
      </c>
      <c r="D1378">
        <v>8.67</v>
      </c>
      <c r="E1378">
        <v>0.63</v>
      </c>
      <c r="F1378">
        <v>9.2899999999999991</v>
      </c>
    </row>
    <row r="1379" spans="1:6" x14ac:dyDescent="0.25">
      <c r="A1379" s="1">
        <v>25479</v>
      </c>
      <c r="B1379">
        <v>1372</v>
      </c>
      <c r="C1379" s="3">
        <f t="shared" si="21"/>
        <v>2440497.5</v>
      </c>
      <c r="D1379">
        <v>2.42</v>
      </c>
      <c r="E1379">
        <v>0.71</v>
      </c>
      <c r="F1379">
        <v>3.13</v>
      </c>
    </row>
    <row r="1380" spans="1:6" x14ac:dyDescent="0.25">
      <c r="A1380" s="1">
        <v>25480</v>
      </c>
      <c r="B1380">
        <v>1373</v>
      </c>
      <c r="C1380" s="3">
        <f t="shared" si="21"/>
        <v>2440498.5</v>
      </c>
      <c r="D1380">
        <v>1.67</v>
      </c>
      <c r="E1380">
        <v>1.17</v>
      </c>
      <c r="F1380">
        <v>2.83</v>
      </c>
    </row>
    <row r="1381" spans="1:6" x14ac:dyDescent="0.25">
      <c r="A1381" s="1">
        <v>25481</v>
      </c>
      <c r="B1381">
        <v>1374</v>
      </c>
      <c r="C1381" s="3">
        <f t="shared" si="21"/>
        <v>2440499.5</v>
      </c>
      <c r="D1381">
        <v>1.79</v>
      </c>
      <c r="E1381">
        <v>8.0399999999999991</v>
      </c>
      <c r="F1381">
        <v>9.83</v>
      </c>
    </row>
    <row r="1382" spans="1:6" x14ac:dyDescent="0.25">
      <c r="A1382" s="1">
        <v>25482</v>
      </c>
      <c r="B1382">
        <v>1375</v>
      </c>
      <c r="C1382" s="3">
        <f t="shared" si="21"/>
        <v>2440500.5</v>
      </c>
      <c r="D1382">
        <v>3.33</v>
      </c>
      <c r="E1382">
        <v>0</v>
      </c>
      <c r="F1382">
        <v>3.33</v>
      </c>
    </row>
    <row r="1383" spans="1:6" x14ac:dyDescent="0.25">
      <c r="A1383" s="1">
        <v>25483</v>
      </c>
      <c r="B1383">
        <v>1376</v>
      </c>
      <c r="C1383" s="3">
        <f t="shared" si="21"/>
        <v>2440501.5</v>
      </c>
      <c r="D1383">
        <v>1.46</v>
      </c>
      <c r="E1383">
        <v>0</v>
      </c>
      <c r="F1383">
        <v>1.46</v>
      </c>
    </row>
    <row r="1384" spans="1:6" x14ac:dyDescent="0.25">
      <c r="A1384" s="1">
        <v>25484</v>
      </c>
      <c r="B1384">
        <v>1377</v>
      </c>
      <c r="C1384" s="3">
        <f t="shared" si="21"/>
        <v>2440502.5</v>
      </c>
      <c r="D1384">
        <v>3.05</v>
      </c>
      <c r="E1384">
        <v>0</v>
      </c>
      <c r="F1384">
        <v>3.05</v>
      </c>
    </row>
    <row r="1385" spans="1:6" x14ac:dyDescent="0.25">
      <c r="A1385" s="1">
        <v>25485</v>
      </c>
      <c r="B1385">
        <v>1378</v>
      </c>
      <c r="C1385" s="3">
        <f t="shared" si="21"/>
        <v>2440503.5</v>
      </c>
      <c r="D1385">
        <v>5.17</v>
      </c>
      <c r="E1385">
        <v>0</v>
      </c>
      <c r="F1385">
        <v>5.17</v>
      </c>
    </row>
    <row r="1386" spans="1:6" x14ac:dyDescent="0.25">
      <c r="A1386" s="1">
        <v>25486</v>
      </c>
      <c r="B1386">
        <v>1379</v>
      </c>
      <c r="C1386" s="3">
        <f t="shared" si="21"/>
        <v>2440504.5</v>
      </c>
      <c r="D1386">
        <v>1.33</v>
      </c>
      <c r="E1386">
        <v>0</v>
      </c>
      <c r="F1386">
        <v>1.33</v>
      </c>
    </row>
    <row r="1387" spans="1:6" x14ac:dyDescent="0.25">
      <c r="A1387" s="1">
        <v>25487</v>
      </c>
      <c r="B1387">
        <v>1380</v>
      </c>
      <c r="C1387" s="3">
        <f t="shared" si="21"/>
        <v>2440505.5</v>
      </c>
      <c r="D1387">
        <v>4.18</v>
      </c>
      <c r="E1387">
        <v>0</v>
      </c>
      <c r="F1387">
        <v>4.18</v>
      </c>
    </row>
    <row r="1388" spans="1:6" x14ac:dyDescent="0.25">
      <c r="A1388" s="1">
        <v>25488</v>
      </c>
      <c r="B1388">
        <v>1381</v>
      </c>
      <c r="C1388" s="3">
        <f t="shared" si="21"/>
        <v>2440506.5</v>
      </c>
      <c r="D1388">
        <v>0.88</v>
      </c>
      <c r="E1388">
        <v>0.42</v>
      </c>
      <c r="F1388">
        <v>1.29</v>
      </c>
    </row>
    <row r="1389" spans="1:6" x14ac:dyDescent="0.25">
      <c r="A1389" s="1">
        <v>25489</v>
      </c>
      <c r="B1389">
        <v>1382</v>
      </c>
      <c r="C1389" s="3">
        <f t="shared" si="21"/>
        <v>2440507.5</v>
      </c>
      <c r="D1389">
        <v>0.81</v>
      </c>
      <c r="E1389">
        <v>0.25</v>
      </c>
      <c r="F1389">
        <v>1.06</v>
      </c>
    </row>
    <row r="1390" spans="1:6" x14ac:dyDescent="0.25">
      <c r="A1390" s="1">
        <v>25490</v>
      </c>
      <c r="B1390">
        <v>1383</v>
      </c>
      <c r="C1390" s="3">
        <f t="shared" si="21"/>
        <v>2440508.5</v>
      </c>
      <c r="D1390">
        <v>3.08</v>
      </c>
      <c r="E1390">
        <v>1.58</v>
      </c>
      <c r="F1390">
        <v>4.67</v>
      </c>
    </row>
    <row r="1391" spans="1:6" x14ac:dyDescent="0.25">
      <c r="A1391" s="1">
        <v>25491</v>
      </c>
      <c r="B1391">
        <v>1384</v>
      </c>
      <c r="C1391" s="3">
        <f t="shared" si="21"/>
        <v>2440509.5</v>
      </c>
      <c r="D1391">
        <v>0.25</v>
      </c>
      <c r="E1391">
        <v>0.38</v>
      </c>
      <c r="F1391">
        <v>0.63</v>
      </c>
    </row>
    <row r="1392" spans="1:6" x14ac:dyDescent="0.25">
      <c r="A1392" s="1">
        <v>25492</v>
      </c>
      <c r="B1392">
        <v>1385</v>
      </c>
      <c r="C1392" s="3">
        <f t="shared" si="21"/>
        <v>2440510.5</v>
      </c>
      <c r="D1392">
        <v>0.71</v>
      </c>
      <c r="E1392">
        <v>0</v>
      </c>
      <c r="F1392">
        <v>0.71</v>
      </c>
    </row>
    <row r="1393" spans="1:6" x14ac:dyDescent="0.25">
      <c r="A1393" s="1">
        <v>25493</v>
      </c>
      <c r="B1393">
        <v>1386</v>
      </c>
      <c r="C1393" s="3">
        <f t="shared" si="21"/>
        <v>2440511.5</v>
      </c>
      <c r="D1393">
        <v>0.33</v>
      </c>
      <c r="E1393">
        <v>0</v>
      </c>
      <c r="F1393">
        <v>0.33</v>
      </c>
    </row>
    <row r="1394" spans="1:6" x14ac:dyDescent="0.25">
      <c r="A1394" s="1">
        <v>25494</v>
      </c>
      <c r="B1394">
        <v>1387</v>
      </c>
      <c r="C1394" s="3">
        <f t="shared" si="21"/>
        <v>2440512.5</v>
      </c>
      <c r="D1394">
        <v>0.33</v>
      </c>
      <c r="E1394">
        <v>0.42</v>
      </c>
      <c r="F1394">
        <v>0.75</v>
      </c>
    </row>
    <row r="1395" spans="1:6" x14ac:dyDescent="0.25">
      <c r="A1395" s="1">
        <v>25495</v>
      </c>
      <c r="B1395">
        <v>1388</v>
      </c>
      <c r="C1395" s="3">
        <f t="shared" si="21"/>
        <v>2440513.5</v>
      </c>
      <c r="D1395">
        <v>5.17</v>
      </c>
      <c r="E1395">
        <v>0</v>
      </c>
      <c r="F1395">
        <v>5.17</v>
      </c>
    </row>
    <row r="1396" spans="1:6" x14ac:dyDescent="0.25">
      <c r="A1396" s="1">
        <v>25496</v>
      </c>
      <c r="B1396">
        <v>1389</v>
      </c>
      <c r="C1396" s="3">
        <f t="shared" si="21"/>
        <v>2440514.5</v>
      </c>
      <c r="D1396">
        <v>7.75</v>
      </c>
      <c r="E1396">
        <v>0.42</v>
      </c>
      <c r="F1396">
        <v>8.17</v>
      </c>
    </row>
    <row r="1397" spans="1:6" x14ac:dyDescent="0.25">
      <c r="A1397" s="1">
        <v>25497</v>
      </c>
      <c r="B1397">
        <v>1390</v>
      </c>
      <c r="C1397" s="3">
        <f t="shared" si="21"/>
        <v>2440515.5</v>
      </c>
      <c r="D1397">
        <v>2.83</v>
      </c>
      <c r="E1397">
        <v>0.38</v>
      </c>
      <c r="F1397">
        <v>3.21</v>
      </c>
    </row>
    <row r="1398" spans="1:6" x14ac:dyDescent="0.25">
      <c r="A1398" s="1">
        <v>25498</v>
      </c>
      <c r="B1398">
        <v>1391</v>
      </c>
      <c r="C1398" s="3">
        <f t="shared" si="21"/>
        <v>2440516.5</v>
      </c>
      <c r="D1398">
        <v>6.92</v>
      </c>
      <c r="E1398">
        <v>0.57999999999999996</v>
      </c>
      <c r="F1398">
        <v>7.5</v>
      </c>
    </row>
    <row r="1399" spans="1:6" x14ac:dyDescent="0.25">
      <c r="A1399" s="1">
        <v>25499</v>
      </c>
      <c r="B1399">
        <v>1392</v>
      </c>
      <c r="C1399" s="3">
        <f t="shared" si="21"/>
        <v>2440517.5</v>
      </c>
      <c r="D1399">
        <v>0.96</v>
      </c>
      <c r="E1399">
        <v>3.83</v>
      </c>
      <c r="F1399">
        <v>4.79</v>
      </c>
    </row>
    <row r="1400" spans="1:6" x14ac:dyDescent="0.25">
      <c r="A1400" s="1">
        <v>25500</v>
      </c>
      <c r="B1400">
        <v>1393</v>
      </c>
      <c r="C1400" s="3">
        <f t="shared" si="21"/>
        <v>2440518.5</v>
      </c>
      <c r="D1400">
        <v>7.38</v>
      </c>
      <c r="E1400">
        <v>1.42</v>
      </c>
      <c r="F1400">
        <v>8.7899999999999991</v>
      </c>
    </row>
    <row r="1401" spans="1:6" x14ac:dyDescent="0.25">
      <c r="A1401" s="1">
        <v>25501</v>
      </c>
      <c r="B1401">
        <v>1394</v>
      </c>
      <c r="C1401" s="3">
        <f t="shared" si="21"/>
        <v>2440519.5</v>
      </c>
      <c r="D1401">
        <v>1.33</v>
      </c>
      <c r="E1401">
        <v>1</v>
      </c>
      <c r="F1401">
        <v>2.33</v>
      </c>
    </row>
    <row r="1402" spans="1:6" x14ac:dyDescent="0.25">
      <c r="A1402" s="1">
        <v>25502</v>
      </c>
      <c r="B1402">
        <v>1395</v>
      </c>
      <c r="C1402" s="3">
        <f t="shared" si="21"/>
        <v>2440520.5</v>
      </c>
      <c r="D1402">
        <v>1.29</v>
      </c>
      <c r="E1402">
        <v>0.96</v>
      </c>
      <c r="F1402">
        <v>2.25</v>
      </c>
    </row>
    <row r="1403" spans="1:6" x14ac:dyDescent="0.25">
      <c r="A1403" s="1">
        <v>25503</v>
      </c>
      <c r="B1403">
        <v>1396</v>
      </c>
      <c r="C1403" s="3">
        <f t="shared" si="21"/>
        <v>2440521.5</v>
      </c>
      <c r="D1403">
        <v>6.92</v>
      </c>
      <c r="E1403">
        <v>0</v>
      </c>
      <c r="F1403">
        <v>6.92</v>
      </c>
    </row>
    <row r="1404" spans="1:6" x14ac:dyDescent="0.25">
      <c r="A1404" s="1">
        <v>25504</v>
      </c>
      <c r="B1404">
        <v>1397</v>
      </c>
      <c r="C1404" s="3">
        <f t="shared" si="21"/>
        <v>2440522.5</v>
      </c>
      <c r="D1404">
        <v>4.25</v>
      </c>
      <c r="E1404">
        <v>0</v>
      </c>
      <c r="F1404">
        <v>4.25</v>
      </c>
    </row>
    <row r="1405" spans="1:6" x14ac:dyDescent="0.25">
      <c r="A1405" s="1">
        <v>25505</v>
      </c>
      <c r="B1405">
        <v>1398</v>
      </c>
      <c r="C1405" s="3">
        <f t="shared" si="21"/>
        <v>2440523.5</v>
      </c>
      <c r="D1405">
        <v>0.92</v>
      </c>
      <c r="E1405">
        <v>0.57999999999999996</v>
      </c>
      <c r="F1405">
        <v>1.5</v>
      </c>
    </row>
    <row r="1406" spans="1:6" x14ac:dyDescent="0.25">
      <c r="A1406" s="1">
        <v>25506</v>
      </c>
      <c r="B1406">
        <v>1399</v>
      </c>
      <c r="C1406" s="3">
        <f t="shared" si="21"/>
        <v>2440524.5</v>
      </c>
      <c r="D1406">
        <v>5.46</v>
      </c>
      <c r="E1406">
        <v>0</v>
      </c>
      <c r="F1406">
        <v>5.46</v>
      </c>
    </row>
    <row r="1407" spans="1:6" x14ac:dyDescent="0.25">
      <c r="A1407" s="1">
        <v>25507</v>
      </c>
      <c r="B1407">
        <v>1400</v>
      </c>
      <c r="C1407" s="3">
        <f t="shared" si="21"/>
        <v>2440525.5</v>
      </c>
      <c r="D1407">
        <v>1.83</v>
      </c>
      <c r="E1407">
        <v>0</v>
      </c>
      <c r="F1407">
        <v>1.83</v>
      </c>
    </row>
    <row r="1408" spans="1:6" x14ac:dyDescent="0.25">
      <c r="A1408" s="1">
        <v>25508</v>
      </c>
      <c r="B1408">
        <v>1401</v>
      </c>
      <c r="C1408" s="3">
        <f t="shared" si="21"/>
        <v>2440526.5</v>
      </c>
      <c r="D1408">
        <v>1.83</v>
      </c>
      <c r="E1408">
        <v>0</v>
      </c>
      <c r="F1408">
        <v>1.83</v>
      </c>
    </row>
    <row r="1409" spans="1:6" x14ac:dyDescent="0.25">
      <c r="A1409" s="1">
        <v>25509</v>
      </c>
      <c r="B1409">
        <v>1402</v>
      </c>
      <c r="C1409" s="3">
        <f t="shared" si="21"/>
        <v>2440527.5</v>
      </c>
      <c r="D1409">
        <v>4.08</v>
      </c>
      <c r="E1409">
        <v>0.42</v>
      </c>
      <c r="F1409">
        <v>4.5</v>
      </c>
    </row>
    <row r="1410" spans="1:6" x14ac:dyDescent="0.25">
      <c r="A1410" s="1">
        <v>25510</v>
      </c>
      <c r="B1410">
        <v>1403</v>
      </c>
      <c r="C1410" s="3">
        <f t="shared" si="21"/>
        <v>2440528.5</v>
      </c>
      <c r="D1410">
        <v>1.1299999999999999</v>
      </c>
      <c r="E1410">
        <v>1.58</v>
      </c>
      <c r="F1410">
        <v>2.71</v>
      </c>
    </row>
    <row r="1411" spans="1:6" x14ac:dyDescent="0.25">
      <c r="A1411" s="1">
        <v>25511</v>
      </c>
      <c r="B1411">
        <v>1404</v>
      </c>
      <c r="C1411" s="3">
        <f t="shared" si="21"/>
        <v>2440529.5</v>
      </c>
      <c r="D1411">
        <v>11.25</v>
      </c>
      <c r="E1411">
        <v>0.5</v>
      </c>
      <c r="F1411">
        <v>11.75</v>
      </c>
    </row>
    <row r="1412" spans="1:6" x14ac:dyDescent="0.25">
      <c r="A1412" s="1">
        <v>25512</v>
      </c>
      <c r="B1412">
        <v>1405</v>
      </c>
      <c r="C1412" s="3">
        <f t="shared" si="21"/>
        <v>2440530.5</v>
      </c>
      <c r="D1412">
        <v>8.5</v>
      </c>
      <c r="E1412">
        <v>0</v>
      </c>
      <c r="F1412">
        <v>8.5</v>
      </c>
    </row>
    <row r="1413" spans="1:6" x14ac:dyDescent="0.25">
      <c r="A1413" s="1">
        <v>25513</v>
      </c>
      <c r="B1413">
        <v>1406</v>
      </c>
      <c r="C1413" s="3">
        <f t="shared" si="21"/>
        <v>2440531.5</v>
      </c>
      <c r="D1413">
        <v>2.67</v>
      </c>
      <c r="E1413">
        <v>0</v>
      </c>
      <c r="F1413">
        <v>2.67</v>
      </c>
    </row>
    <row r="1414" spans="1:6" x14ac:dyDescent="0.25">
      <c r="A1414" s="1">
        <v>25514</v>
      </c>
      <c r="B1414">
        <v>1407</v>
      </c>
      <c r="C1414" s="3">
        <f t="shared" si="21"/>
        <v>2440532.5</v>
      </c>
      <c r="D1414">
        <v>10.29</v>
      </c>
      <c r="E1414">
        <v>0.48</v>
      </c>
      <c r="F1414">
        <v>10.76</v>
      </c>
    </row>
    <row r="1415" spans="1:6" x14ac:dyDescent="0.25">
      <c r="A1415" s="1">
        <v>25515</v>
      </c>
      <c r="B1415">
        <v>1408</v>
      </c>
      <c r="C1415" s="3">
        <f t="shared" si="21"/>
        <v>2440533.5</v>
      </c>
      <c r="D1415">
        <v>0</v>
      </c>
      <c r="E1415">
        <v>0</v>
      </c>
      <c r="F1415">
        <v>0</v>
      </c>
    </row>
    <row r="1416" spans="1:6" x14ac:dyDescent="0.25">
      <c r="A1416" s="1">
        <v>25516</v>
      </c>
      <c r="B1416">
        <v>1409</v>
      </c>
      <c r="C1416" s="3">
        <f t="shared" si="21"/>
        <v>2440534.5</v>
      </c>
      <c r="D1416">
        <v>0</v>
      </c>
      <c r="E1416">
        <v>0</v>
      </c>
      <c r="F1416">
        <v>0</v>
      </c>
    </row>
    <row r="1417" spans="1:6" x14ac:dyDescent="0.25">
      <c r="A1417" s="1">
        <v>25517</v>
      </c>
      <c r="B1417">
        <v>1410</v>
      </c>
      <c r="C1417" s="3">
        <f t="shared" si="21"/>
        <v>2440535.5</v>
      </c>
      <c r="D1417">
        <v>0</v>
      </c>
      <c r="E1417">
        <v>0</v>
      </c>
      <c r="F1417">
        <v>0</v>
      </c>
    </row>
    <row r="1418" spans="1:6" x14ac:dyDescent="0.25">
      <c r="A1418" s="1">
        <v>25518</v>
      </c>
      <c r="B1418">
        <v>1411</v>
      </c>
      <c r="C1418" s="3">
        <f t="shared" ref="C1418:C1481" si="22">C1417+1</f>
        <v>2440536.5</v>
      </c>
      <c r="D1418">
        <v>0.28000000000000003</v>
      </c>
      <c r="E1418">
        <v>0</v>
      </c>
      <c r="F1418">
        <v>0.28000000000000003</v>
      </c>
    </row>
    <row r="1419" spans="1:6" x14ac:dyDescent="0.25">
      <c r="A1419" s="1">
        <v>25519</v>
      </c>
      <c r="B1419">
        <v>1412</v>
      </c>
      <c r="C1419" s="3">
        <f t="shared" si="22"/>
        <v>2440537.5</v>
      </c>
      <c r="D1419">
        <v>2.63</v>
      </c>
      <c r="E1419">
        <v>0</v>
      </c>
      <c r="F1419">
        <v>2.63</v>
      </c>
    </row>
    <row r="1420" spans="1:6" x14ac:dyDescent="0.25">
      <c r="A1420" s="1">
        <v>25520</v>
      </c>
      <c r="B1420">
        <v>1413</v>
      </c>
      <c r="C1420" s="3">
        <f t="shared" si="22"/>
        <v>2440538.5</v>
      </c>
      <c r="D1420">
        <v>0.75</v>
      </c>
      <c r="E1420">
        <v>0.75</v>
      </c>
      <c r="F1420">
        <v>1.5</v>
      </c>
    </row>
    <row r="1421" spans="1:6" x14ac:dyDescent="0.25">
      <c r="A1421" s="1">
        <v>25521</v>
      </c>
      <c r="B1421">
        <v>1414</v>
      </c>
      <c r="C1421" s="3">
        <f t="shared" si="22"/>
        <v>2440539.5</v>
      </c>
      <c r="D1421">
        <v>1.48</v>
      </c>
      <c r="E1421">
        <v>0</v>
      </c>
      <c r="F1421">
        <v>1.48</v>
      </c>
    </row>
    <row r="1422" spans="1:6" x14ac:dyDescent="0.25">
      <c r="A1422" s="1">
        <v>25522</v>
      </c>
      <c r="B1422">
        <v>1415</v>
      </c>
      <c r="C1422" s="3">
        <f t="shared" si="22"/>
        <v>2440540.5</v>
      </c>
      <c r="D1422">
        <v>1.61</v>
      </c>
      <c r="E1422">
        <v>0</v>
      </c>
      <c r="F1422">
        <v>1.61</v>
      </c>
    </row>
    <row r="1423" spans="1:6" x14ac:dyDescent="0.25">
      <c r="A1423" s="1">
        <v>25523</v>
      </c>
      <c r="B1423">
        <v>1416</v>
      </c>
      <c r="C1423" s="3">
        <f t="shared" si="22"/>
        <v>2440541.5</v>
      </c>
      <c r="D1423">
        <v>4.21</v>
      </c>
      <c r="E1423">
        <v>0</v>
      </c>
      <c r="F1423">
        <v>4.21</v>
      </c>
    </row>
    <row r="1424" spans="1:6" x14ac:dyDescent="0.25">
      <c r="A1424" s="1">
        <v>25524</v>
      </c>
      <c r="B1424">
        <v>1417</v>
      </c>
      <c r="C1424" s="3">
        <f t="shared" si="22"/>
        <v>2440542.5</v>
      </c>
      <c r="D1424">
        <v>3.01</v>
      </c>
      <c r="E1424">
        <v>1.44</v>
      </c>
      <c r="F1424">
        <v>4.45</v>
      </c>
    </row>
    <row r="1425" spans="1:6" x14ac:dyDescent="0.25">
      <c r="A1425" s="1">
        <v>25525</v>
      </c>
      <c r="B1425">
        <v>1418</v>
      </c>
      <c r="C1425" s="3">
        <f t="shared" si="22"/>
        <v>2440543.5</v>
      </c>
      <c r="D1425">
        <v>27.33</v>
      </c>
      <c r="E1425">
        <v>0.67</v>
      </c>
      <c r="F1425">
        <v>28</v>
      </c>
    </row>
    <row r="1426" spans="1:6" x14ac:dyDescent="0.25">
      <c r="A1426" s="1">
        <v>25526</v>
      </c>
      <c r="B1426">
        <v>1419</v>
      </c>
      <c r="C1426" s="3">
        <f t="shared" si="22"/>
        <v>2440544.5</v>
      </c>
      <c r="D1426">
        <v>24.58</v>
      </c>
      <c r="E1426">
        <v>0.92</v>
      </c>
      <c r="F1426">
        <v>25.5</v>
      </c>
    </row>
    <row r="1427" spans="1:6" x14ac:dyDescent="0.25">
      <c r="A1427" s="1">
        <v>25527</v>
      </c>
      <c r="B1427">
        <v>1420</v>
      </c>
      <c r="C1427" s="3">
        <f t="shared" si="22"/>
        <v>2440545.5</v>
      </c>
      <c r="D1427">
        <v>16.75</v>
      </c>
      <c r="E1427">
        <v>0.71</v>
      </c>
      <c r="F1427">
        <v>17.46</v>
      </c>
    </row>
    <row r="1428" spans="1:6" x14ac:dyDescent="0.25">
      <c r="A1428" s="1">
        <v>25528</v>
      </c>
      <c r="B1428">
        <v>1421</v>
      </c>
      <c r="C1428" s="3">
        <f t="shared" si="22"/>
        <v>2440546.5</v>
      </c>
      <c r="D1428">
        <v>15.83</v>
      </c>
      <c r="E1428">
        <v>0</v>
      </c>
      <c r="F1428">
        <v>15.83</v>
      </c>
    </row>
    <row r="1429" spans="1:6" x14ac:dyDescent="0.25">
      <c r="A1429" s="1">
        <v>25529</v>
      </c>
      <c r="B1429">
        <v>1422</v>
      </c>
      <c r="C1429" s="3">
        <f t="shared" si="22"/>
        <v>2440547.5</v>
      </c>
      <c r="D1429">
        <v>15.42</v>
      </c>
      <c r="E1429">
        <v>0</v>
      </c>
      <c r="F1429">
        <v>15.42</v>
      </c>
    </row>
    <row r="1430" spans="1:6" x14ac:dyDescent="0.25">
      <c r="A1430" s="1">
        <v>25530</v>
      </c>
      <c r="B1430">
        <v>1423</v>
      </c>
      <c r="C1430" s="3">
        <f t="shared" si="22"/>
        <v>2440548.5</v>
      </c>
      <c r="D1430">
        <v>15.96</v>
      </c>
      <c r="E1430">
        <v>0.33</v>
      </c>
      <c r="F1430">
        <v>16.29</v>
      </c>
    </row>
    <row r="1431" spans="1:6" x14ac:dyDescent="0.25">
      <c r="A1431" s="1">
        <v>25531</v>
      </c>
      <c r="B1431">
        <v>1424</v>
      </c>
      <c r="C1431" s="3">
        <f t="shared" si="22"/>
        <v>2440549.5</v>
      </c>
      <c r="D1431">
        <v>15.7</v>
      </c>
      <c r="E1431">
        <v>1</v>
      </c>
      <c r="F1431">
        <v>16.7</v>
      </c>
    </row>
    <row r="1432" spans="1:6" x14ac:dyDescent="0.25">
      <c r="A1432" s="1">
        <v>25532</v>
      </c>
      <c r="B1432">
        <v>1425</v>
      </c>
      <c r="C1432" s="3">
        <f t="shared" si="22"/>
        <v>2440550.5</v>
      </c>
      <c r="D1432">
        <v>10.79</v>
      </c>
      <c r="E1432">
        <v>1.71</v>
      </c>
      <c r="F1432">
        <v>12.5</v>
      </c>
    </row>
    <row r="1433" spans="1:6" x14ac:dyDescent="0.25">
      <c r="A1433" s="1">
        <v>25533</v>
      </c>
      <c r="B1433">
        <v>1426</v>
      </c>
      <c r="C1433" s="3">
        <f t="shared" si="22"/>
        <v>2440551.5</v>
      </c>
      <c r="D1433">
        <v>9.17</v>
      </c>
      <c r="E1433">
        <v>0.33</v>
      </c>
      <c r="F1433">
        <v>9.5</v>
      </c>
    </row>
    <row r="1434" spans="1:6" x14ac:dyDescent="0.25">
      <c r="A1434" s="1">
        <v>25534</v>
      </c>
      <c r="B1434">
        <v>1427</v>
      </c>
      <c r="C1434" s="3">
        <f t="shared" si="22"/>
        <v>2440552.5</v>
      </c>
      <c r="D1434">
        <v>7.11</v>
      </c>
      <c r="E1434">
        <v>4.3</v>
      </c>
      <c r="F1434">
        <v>11.4</v>
      </c>
    </row>
    <row r="1435" spans="1:6" x14ac:dyDescent="0.25">
      <c r="A1435" s="1">
        <v>25535</v>
      </c>
      <c r="B1435">
        <v>1428</v>
      </c>
      <c r="C1435" s="3">
        <f t="shared" si="22"/>
        <v>2440553.5</v>
      </c>
      <c r="D1435">
        <v>3.33</v>
      </c>
      <c r="E1435">
        <v>3.29</v>
      </c>
      <c r="F1435">
        <v>6.63</v>
      </c>
    </row>
    <row r="1436" spans="1:6" x14ac:dyDescent="0.25">
      <c r="A1436" s="1">
        <v>25536</v>
      </c>
      <c r="B1436">
        <v>1429</v>
      </c>
      <c r="C1436" s="3">
        <f t="shared" si="22"/>
        <v>2440554.5</v>
      </c>
      <c r="D1436">
        <v>0</v>
      </c>
      <c r="E1436">
        <v>0</v>
      </c>
      <c r="F1436">
        <v>0</v>
      </c>
    </row>
    <row r="1437" spans="1:6" x14ac:dyDescent="0.25">
      <c r="A1437" s="1">
        <v>25537</v>
      </c>
      <c r="B1437">
        <v>1430</v>
      </c>
      <c r="C1437" s="3">
        <f t="shared" si="22"/>
        <v>2440555.5</v>
      </c>
      <c r="D1437">
        <v>0.88</v>
      </c>
      <c r="E1437">
        <v>0.5</v>
      </c>
      <c r="F1437">
        <v>1.38</v>
      </c>
    </row>
    <row r="1438" spans="1:6" x14ac:dyDescent="0.25">
      <c r="A1438" s="1">
        <v>25538</v>
      </c>
      <c r="B1438">
        <v>1431</v>
      </c>
      <c r="C1438" s="3">
        <f t="shared" si="22"/>
        <v>2440556.5</v>
      </c>
      <c r="D1438">
        <v>3.15</v>
      </c>
      <c r="E1438">
        <v>0</v>
      </c>
      <c r="F1438">
        <v>3.15</v>
      </c>
    </row>
    <row r="1439" spans="1:6" x14ac:dyDescent="0.25">
      <c r="A1439" s="1">
        <v>25539</v>
      </c>
      <c r="B1439">
        <v>1432</v>
      </c>
      <c r="C1439" s="3">
        <f t="shared" si="22"/>
        <v>2440557.5</v>
      </c>
      <c r="D1439">
        <v>3.88</v>
      </c>
      <c r="E1439">
        <v>0.63</v>
      </c>
      <c r="F1439">
        <v>4.5</v>
      </c>
    </row>
    <row r="1440" spans="1:6" x14ac:dyDescent="0.25">
      <c r="A1440" s="1">
        <v>25540</v>
      </c>
      <c r="B1440">
        <v>1433</v>
      </c>
      <c r="C1440" s="3">
        <f t="shared" si="22"/>
        <v>2440558.5</v>
      </c>
      <c r="D1440">
        <v>4.63</v>
      </c>
      <c r="E1440">
        <v>0</v>
      </c>
      <c r="F1440">
        <v>4.63</v>
      </c>
    </row>
    <row r="1441" spans="1:6" x14ac:dyDescent="0.25">
      <c r="A1441" s="1">
        <v>25541</v>
      </c>
      <c r="B1441">
        <v>1434</v>
      </c>
      <c r="C1441" s="3">
        <f t="shared" si="22"/>
        <v>2440559.5</v>
      </c>
      <c r="D1441">
        <v>2.5</v>
      </c>
      <c r="E1441">
        <v>0</v>
      </c>
      <c r="F1441">
        <v>2.5</v>
      </c>
    </row>
    <row r="1442" spans="1:6" x14ac:dyDescent="0.25">
      <c r="A1442" s="1">
        <v>25542</v>
      </c>
      <c r="B1442">
        <v>1435</v>
      </c>
      <c r="C1442" s="3">
        <f t="shared" si="22"/>
        <v>2440560.5</v>
      </c>
      <c r="D1442">
        <v>6.88</v>
      </c>
      <c r="E1442">
        <v>1.39</v>
      </c>
      <c r="F1442">
        <v>8.27</v>
      </c>
    </row>
    <row r="1443" spans="1:6" x14ac:dyDescent="0.25">
      <c r="A1443" s="1">
        <v>25543</v>
      </c>
      <c r="B1443">
        <v>1436</v>
      </c>
      <c r="C1443" s="3">
        <f t="shared" si="22"/>
        <v>2440561.5</v>
      </c>
      <c r="D1443">
        <v>7.65</v>
      </c>
      <c r="E1443">
        <v>2.96</v>
      </c>
      <c r="F1443">
        <v>10.61</v>
      </c>
    </row>
    <row r="1444" spans="1:6" x14ac:dyDescent="0.25">
      <c r="A1444" s="1">
        <v>25544</v>
      </c>
      <c r="B1444">
        <v>1437</v>
      </c>
      <c r="C1444" s="3">
        <f t="shared" si="22"/>
        <v>2440562.5</v>
      </c>
      <c r="D1444">
        <v>1</v>
      </c>
      <c r="E1444">
        <v>0</v>
      </c>
      <c r="F1444">
        <v>1</v>
      </c>
    </row>
    <row r="1445" spans="1:6" x14ac:dyDescent="0.25">
      <c r="A1445" s="1">
        <v>25545</v>
      </c>
      <c r="B1445">
        <v>1438</v>
      </c>
      <c r="C1445" s="3">
        <f t="shared" si="22"/>
        <v>2440563.5</v>
      </c>
      <c r="D1445">
        <v>1.08</v>
      </c>
      <c r="E1445">
        <v>1.63</v>
      </c>
      <c r="F1445">
        <v>2.71</v>
      </c>
    </row>
    <row r="1446" spans="1:6" x14ac:dyDescent="0.25">
      <c r="A1446" s="1">
        <v>25546</v>
      </c>
      <c r="B1446">
        <v>1439</v>
      </c>
      <c r="C1446" s="3">
        <f t="shared" si="22"/>
        <v>2440564.5</v>
      </c>
      <c r="D1446">
        <v>0</v>
      </c>
      <c r="E1446">
        <v>0</v>
      </c>
      <c r="F1446">
        <v>0</v>
      </c>
    </row>
    <row r="1447" spans="1:6" x14ac:dyDescent="0.25">
      <c r="A1447" s="1">
        <v>25547</v>
      </c>
      <c r="B1447">
        <v>1440</v>
      </c>
      <c r="C1447" s="3">
        <f t="shared" si="22"/>
        <v>2440565.5</v>
      </c>
      <c r="D1447">
        <v>0</v>
      </c>
      <c r="E1447">
        <v>0</v>
      </c>
      <c r="F1447">
        <v>0</v>
      </c>
    </row>
    <row r="1448" spans="1:6" x14ac:dyDescent="0.25">
      <c r="A1448" s="1">
        <v>25548</v>
      </c>
      <c r="B1448">
        <v>1441</v>
      </c>
      <c r="C1448" s="3">
        <f t="shared" si="22"/>
        <v>2440566.5</v>
      </c>
      <c r="D1448">
        <v>0.71</v>
      </c>
      <c r="E1448">
        <v>0</v>
      </c>
      <c r="F1448">
        <v>0.71</v>
      </c>
    </row>
    <row r="1449" spans="1:6" x14ac:dyDescent="0.25">
      <c r="A1449" s="1">
        <v>25549</v>
      </c>
      <c r="B1449">
        <v>1442</v>
      </c>
      <c r="C1449" s="3">
        <f t="shared" si="22"/>
        <v>2440567.5</v>
      </c>
      <c r="D1449">
        <v>1.25</v>
      </c>
      <c r="E1449">
        <v>0</v>
      </c>
      <c r="F1449">
        <v>1.25</v>
      </c>
    </row>
    <row r="1450" spans="1:6" x14ac:dyDescent="0.25">
      <c r="A1450" s="1">
        <v>25550</v>
      </c>
      <c r="B1450">
        <v>1443</v>
      </c>
      <c r="C1450" s="3">
        <f t="shared" si="22"/>
        <v>2440568.5</v>
      </c>
      <c r="D1450">
        <v>2.96</v>
      </c>
      <c r="E1450">
        <v>1.22</v>
      </c>
      <c r="F1450">
        <v>4.17</v>
      </c>
    </row>
    <row r="1451" spans="1:6" x14ac:dyDescent="0.25">
      <c r="A1451" s="1">
        <v>25551</v>
      </c>
      <c r="B1451">
        <v>1444</v>
      </c>
      <c r="C1451" s="3">
        <f t="shared" si="22"/>
        <v>2440569.5</v>
      </c>
      <c r="D1451">
        <v>5.75</v>
      </c>
      <c r="E1451">
        <v>2.25</v>
      </c>
      <c r="F1451">
        <v>8</v>
      </c>
    </row>
    <row r="1452" spans="1:6" x14ac:dyDescent="0.25">
      <c r="A1452" s="1">
        <v>25552</v>
      </c>
      <c r="B1452">
        <v>1445</v>
      </c>
      <c r="C1452" s="3">
        <f t="shared" si="22"/>
        <v>2440570.5</v>
      </c>
      <c r="D1452">
        <v>7.08</v>
      </c>
      <c r="E1452">
        <v>2.08</v>
      </c>
      <c r="F1452">
        <v>9.17</v>
      </c>
    </row>
    <row r="1453" spans="1:6" x14ac:dyDescent="0.25">
      <c r="A1453" s="1">
        <v>25553</v>
      </c>
      <c r="B1453">
        <v>1446</v>
      </c>
      <c r="C1453" s="3">
        <f t="shared" si="22"/>
        <v>2440571.5</v>
      </c>
      <c r="D1453">
        <v>0.47</v>
      </c>
      <c r="E1453">
        <v>0.68</v>
      </c>
      <c r="F1453">
        <v>1.1399999999999999</v>
      </c>
    </row>
    <row r="1454" spans="1:6" x14ac:dyDescent="0.25">
      <c r="A1454" s="1">
        <v>25554</v>
      </c>
      <c r="B1454">
        <v>1447</v>
      </c>
      <c r="C1454" s="3">
        <f t="shared" si="22"/>
        <v>2440572.5</v>
      </c>
      <c r="D1454">
        <v>16.79</v>
      </c>
      <c r="E1454">
        <v>6.83</v>
      </c>
      <c r="F1454">
        <v>23.63</v>
      </c>
    </row>
    <row r="1455" spans="1:6" x14ac:dyDescent="0.25">
      <c r="A1455" s="1">
        <v>25555</v>
      </c>
      <c r="B1455">
        <v>1448</v>
      </c>
      <c r="C1455" s="3">
        <f t="shared" si="22"/>
        <v>2440573.5</v>
      </c>
      <c r="D1455">
        <v>2.42</v>
      </c>
      <c r="E1455">
        <v>0</v>
      </c>
      <c r="F1455">
        <v>2.42</v>
      </c>
    </row>
    <row r="1456" spans="1:6" x14ac:dyDescent="0.25">
      <c r="A1456" s="1">
        <v>25556</v>
      </c>
      <c r="B1456">
        <v>1449</v>
      </c>
      <c r="C1456" s="3">
        <f t="shared" si="22"/>
        <v>2440574.5</v>
      </c>
      <c r="D1456">
        <v>2.3199999999999998</v>
      </c>
      <c r="E1456">
        <v>5.78</v>
      </c>
      <c r="F1456">
        <v>8.1</v>
      </c>
    </row>
    <row r="1457" spans="1:6" x14ac:dyDescent="0.25">
      <c r="A1457" s="1">
        <v>25557</v>
      </c>
      <c r="B1457">
        <v>1450</v>
      </c>
      <c r="C1457" s="3">
        <f t="shared" si="22"/>
        <v>2440575.5</v>
      </c>
      <c r="D1457">
        <v>3.42</v>
      </c>
      <c r="E1457">
        <v>3.38</v>
      </c>
      <c r="F1457">
        <v>6.79</v>
      </c>
    </row>
    <row r="1458" spans="1:6" x14ac:dyDescent="0.25">
      <c r="A1458" s="1">
        <v>25558</v>
      </c>
      <c r="B1458">
        <v>1451</v>
      </c>
      <c r="C1458" s="3">
        <f t="shared" si="22"/>
        <v>2440576.5</v>
      </c>
      <c r="D1458">
        <v>0</v>
      </c>
      <c r="E1458">
        <v>0.69</v>
      </c>
      <c r="F1458">
        <v>0.69</v>
      </c>
    </row>
    <row r="1459" spans="1:6" x14ac:dyDescent="0.25">
      <c r="A1459" s="1">
        <v>25559</v>
      </c>
      <c r="B1459">
        <v>1452</v>
      </c>
      <c r="C1459" s="3">
        <f t="shared" si="22"/>
        <v>2440577.5</v>
      </c>
      <c r="D1459">
        <v>0</v>
      </c>
      <c r="E1459">
        <v>2.08</v>
      </c>
      <c r="F1459">
        <v>2.08</v>
      </c>
    </row>
    <row r="1460" spans="1:6" x14ac:dyDescent="0.25">
      <c r="A1460" s="1">
        <v>25560</v>
      </c>
      <c r="B1460">
        <v>1453</v>
      </c>
      <c r="C1460" s="3">
        <f t="shared" si="22"/>
        <v>2440578.5</v>
      </c>
      <c r="D1460">
        <v>4.3899999999999997</v>
      </c>
      <c r="E1460">
        <v>1.78</v>
      </c>
      <c r="F1460">
        <v>6.17</v>
      </c>
    </row>
    <row r="1461" spans="1:6" x14ac:dyDescent="0.25">
      <c r="A1461" s="1">
        <v>25561</v>
      </c>
      <c r="B1461">
        <v>1454</v>
      </c>
      <c r="C1461" s="3">
        <f t="shared" si="22"/>
        <v>2440579.5</v>
      </c>
      <c r="D1461">
        <v>1.29</v>
      </c>
      <c r="E1461">
        <v>3.42</v>
      </c>
      <c r="F1461">
        <v>4.71</v>
      </c>
    </row>
    <row r="1462" spans="1:6" x14ac:dyDescent="0.25">
      <c r="A1462" s="1">
        <v>25562</v>
      </c>
      <c r="B1462">
        <v>1455</v>
      </c>
      <c r="C1462" s="3">
        <f t="shared" si="22"/>
        <v>2440580.5</v>
      </c>
      <c r="D1462">
        <v>0.99</v>
      </c>
      <c r="E1462">
        <v>0.38</v>
      </c>
      <c r="F1462">
        <v>1.37</v>
      </c>
    </row>
    <row r="1463" spans="1:6" x14ac:dyDescent="0.25">
      <c r="A1463" s="1">
        <v>25563</v>
      </c>
      <c r="B1463">
        <v>1456</v>
      </c>
      <c r="C1463" s="3">
        <f t="shared" si="22"/>
        <v>2440581.5</v>
      </c>
      <c r="D1463">
        <v>0</v>
      </c>
      <c r="E1463">
        <v>2.58</v>
      </c>
      <c r="F1463">
        <v>2.58</v>
      </c>
    </row>
    <row r="1464" spans="1:6" x14ac:dyDescent="0.25">
      <c r="A1464" s="1">
        <v>25564</v>
      </c>
      <c r="B1464">
        <v>1457</v>
      </c>
      <c r="C1464" s="3">
        <f t="shared" si="22"/>
        <v>2440582.5</v>
      </c>
      <c r="D1464">
        <v>0.83</v>
      </c>
      <c r="E1464">
        <v>3.17</v>
      </c>
      <c r="F1464">
        <v>4</v>
      </c>
    </row>
    <row r="1465" spans="1:6" x14ac:dyDescent="0.25">
      <c r="A1465" s="1">
        <v>25565</v>
      </c>
      <c r="B1465">
        <v>1458</v>
      </c>
      <c r="C1465" s="3">
        <f t="shared" si="22"/>
        <v>2440583.5</v>
      </c>
      <c r="D1465">
        <v>1.7</v>
      </c>
      <c r="E1465">
        <v>1.41</v>
      </c>
      <c r="F1465">
        <v>3.11</v>
      </c>
    </row>
    <row r="1466" spans="1:6" x14ac:dyDescent="0.25">
      <c r="A1466" s="1">
        <v>25566</v>
      </c>
      <c r="B1466">
        <v>1459</v>
      </c>
      <c r="C1466" s="3">
        <f t="shared" si="22"/>
        <v>2440584.5</v>
      </c>
      <c r="D1466">
        <v>1.08</v>
      </c>
      <c r="E1466">
        <v>4.5</v>
      </c>
      <c r="F1466">
        <v>5.58</v>
      </c>
    </row>
    <row r="1467" spans="1:6" x14ac:dyDescent="0.25">
      <c r="A1467" s="1">
        <v>25567</v>
      </c>
      <c r="B1467">
        <v>1460</v>
      </c>
      <c r="C1467" s="3">
        <f t="shared" si="22"/>
        <v>2440585.5</v>
      </c>
      <c r="D1467">
        <v>0</v>
      </c>
      <c r="E1467">
        <v>1.39</v>
      </c>
      <c r="F1467">
        <v>1.39</v>
      </c>
    </row>
    <row r="1468" spans="1:6" x14ac:dyDescent="0.25">
      <c r="A1468" s="1">
        <v>25568</v>
      </c>
      <c r="B1468">
        <v>1461</v>
      </c>
      <c r="C1468" s="3">
        <f t="shared" si="22"/>
        <v>2440586.5</v>
      </c>
      <c r="D1468">
        <v>2.62</v>
      </c>
      <c r="E1468">
        <v>0.73</v>
      </c>
      <c r="F1468">
        <v>3.35</v>
      </c>
    </row>
    <row r="1469" spans="1:6" x14ac:dyDescent="0.25">
      <c r="A1469" s="1">
        <v>25569</v>
      </c>
      <c r="B1469">
        <v>1462</v>
      </c>
      <c r="C1469" s="3">
        <f t="shared" si="22"/>
        <v>2440587.5</v>
      </c>
      <c r="D1469">
        <v>2.2999999999999998</v>
      </c>
      <c r="E1469">
        <v>5.49</v>
      </c>
      <c r="F1469">
        <v>7.79</v>
      </c>
    </row>
    <row r="1470" spans="1:6" x14ac:dyDescent="0.25">
      <c r="A1470" s="1">
        <v>25570</v>
      </c>
      <c r="B1470">
        <v>1463</v>
      </c>
      <c r="C1470" s="3">
        <f t="shared" si="22"/>
        <v>2440588.5</v>
      </c>
      <c r="D1470">
        <v>16.09</v>
      </c>
      <c r="E1470">
        <v>0</v>
      </c>
      <c r="F1470">
        <v>16.09</v>
      </c>
    </row>
    <row r="1471" spans="1:6" x14ac:dyDescent="0.25">
      <c r="A1471" s="1">
        <v>25571</v>
      </c>
      <c r="B1471">
        <v>1464</v>
      </c>
      <c r="C1471" s="3">
        <f t="shared" si="22"/>
        <v>2440589.5</v>
      </c>
      <c r="D1471">
        <v>1.58</v>
      </c>
      <c r="E1471">
        <v>0.17</v>
      </c>
      <c r="F1471">
        <v>1.75</v>
      </c>
    </row>
    <row r="1472" spans="1:6" x14ac:dyDescent="0.25">
      <c r="A1472" s="1">
        <v>25572</v>
      </c>
      <c r="B1472">
        <v>1465</v>
      </c>
      <c r="C1472" s="3">
        <f t="shared" si="22"/>
        <v>2440590.5</v>
      </c>
      <c r="D1472">
        <v>1.28</v>
      </c>
      <c r="E1472">
        <v>2.34</v>
      </c>
      <c r="F1472">
        <v>3.62</v>
      </c>
    </row>
    <row r="1473" spans="1:6" x14ac:dyDescent="0.25">
      <c r="A1473" s="1">
        <v>25573</v>
      </c>
      <c r="B1473">
        <v>1466</v>
      </c>
      <c r="C1473" s="3">
        <f t="shared" si="22"/>
        <v>2440591.5</v>
      </c>
      <c r="D1473">
        <v>9.9600000000000009</v>
      </c>
      <c r="E1473">
        <v>2.39</v>
      </c>
      <c r="F1473">
        <v>12.35</v>
      </c>
    </row>
    <row r="1474" spans="1:6" x14ac:dyDescent="0.25">
      <c r="A1474" s="1">
        <v>25574</v>
      </c>
      <c r="B1474">
        <v>1467</v>
      </c>
      <c r="C1474" s="3">
        <f t="shared" si="22"/>
        <v>2440592.5</v>
      </c>
      <c r="D1474">
        <v>0</v>
      </c>
      <c r="E1474">
        <v>2.29</v>
      </c>
      <c r="F1474">
        <v>2.29</v>
      </c>
    </row>
    <row r="1475" spans="1:6" x14ac:dyDescent="0.25">
      <c r="A1475" s="1">
        <v>25575</v>
      </c>
      <c r="B1475">
        <v>1468</v>
      </c>
      <c r="C1475" s="3">
        <f t="shared" si="22"/>
        <v>2440593.5</v>
      </c>
      <c r="D1475">
        <v>0</v>
      </c>
      <c r="E1475">
        <v>0</v>
      </c>
      <c r="F1475">
        <v>0</v>
      </c>
    </row>
    <row r="1476" spans="1:6" x14ac:dyDescent="0.25">
      <c r="A1476" s="1">
        <v>25576</v>
      </c>
      <c r="B1476">
        <v>1469</v>
      </c>
      <c r="C1476" s="3">
        <f t="shared" si="22"/>
        <v>2440594.5</v>
      </c>
      <c r="D1476">
        <v>2.46</v>
      </c>
      <c r="E1476">
        <v>0</v>
      </c>
      <c r="F1476">
        <v>2.46</v>
      </c>
    </row>
    <row r="1477" spans="1:6" x14ac:dyDescent="0.25">
      <c r="A1477" s="1">
        <v>25577</v>
      </c>
      <c r="B1477">
        <v>1470</v>
      </c>
      <c r="C1477" s="3">
        <f t="shared" si="22"/>
        <v>2440595.5</v>
      </c>
      <c r="D1477">
        <v>0</v>
      </c>
      <c r="E1477">
        <v>0</v>
      </c>
      <c r="F1477">
        <v>0</v>
      </c>
    </row>
    <row r="1478" spans="1:6" x14ac:dyDescent="0.25">
      <c r="A1478" s="1">
        <v>25578</v>
      </c>
      <c r="B1478">
        <v>1471</v>
      </c>
      <c r="C1478" s="3">
        <f t="shared" si="22"/>
        <v>2440596.5</v>
      </c>
      <c r="D1478">
        <v>0</v>
      </c>
      <c r="E1478">
        <v>0.98</v>
      </c>
      <c r="F1478">
        <v>0.98</v>
      </c>
    </row>
    <row r="1479" spans="1:6" x14ac:dyDescent="0.25">
      <c r="A1479" s="1">
        <v>25579</v>
      </c>
      <c r="B1479">
        <v>1472</v>
      </c>
      <c r="C1479" s="3">
        <f t="shared" si="22"/>
        <v>2440597.5</v>
      </c>
      <c r="D1479">
        <v>0</v>
      </c>
      <c r="E1479">
        <v>4.87</v>
      </c>
      <c r="F1479">
        <v>4.87</v>
      </c>
    </row>
    <row r="1480" spans="1:6" x14ac:dyDescent="0.25">
      <c r="A1480" s="1">
        <v>25580</v>
      </c>
      <c r="B1480">
        <v>1473</v>
      </c>
      <c r="C1480" s="3">
        <f t="shared" si="22"/>
        <v>2440598.5</v>
      </c>
      <c r="D1480">
        <v>0</v>
      </c>
      <c r="E1480">
        <v>4.21</v>
      </c>
      <c r="F1480">
        <v>4.21</v>
      </c>
    </row>
    <row r="1481" spans="1:6" x14ac:dyDescent="0.25">
      <c r="A1481" s="1">
        <v>25581</v>
      </c>
      <c r="B1481">
        <v>1474</v>
      </c>
      <c r="C1481" s="3">
        <f t="shared" si="22"/>
        <v>2440599.5</v>
      </c>
      <c r="D1481">
        <v>0</v>
      </c>
      <c r="E1481">
        <v>5.9</v>
      </c>
      <c r="F1481">
        <v>5.9</v>
      </c>
    </row>
    <row r="1482" spans="1:6" x14ac:dyDescent="0.25">
      <c r="A1482" s="1">
        <v>25582</v>
      </c>
      <c r="B1482">
        <v>1475</v>
      </c>
      <c r="C1482" s="3">
        <f t="shared" ref="C1482:C1545" si="23">C1481+1</f>
        <v>2440600.5</v>
      </c>
      <c r="D1482">
        <v>0</v>
      </c>
      <c r="E1482">
        <v>4</v>
      </c>
      <c r="F1482">
        <v>4</v>
      </c>
    </row>
    <row r="1483" spans="1:6" x14ac:dyDescent="0.25">
      <c r="A1483" s="1">
        <v>25583</v>
      </c>
      <c r="B1483">
        <v>1476</v>
      </c>
      <c r="C1483" s="3">
        <f t="shared" si="23"/>
        <v>2440601.5</v>
      </c>
      <c r="D1483">
        <v>1.78</v>
      </c>
      <c r="E1483">
        <v>6</v>
      </c>
      <c r="F1483">
        <v>7.78</v>
      </c>
    </row>
    <row r="1484" spans="1:6" x14ac:dyDescent="0.25">
      <c r="A1484" s="1">
        <v>25584</v>
      </c>
      <c r="B1484">
        <v>1477</v>
      </c>
      <c r="C1484" s="3">
        <f t="shared" si="23"/>
        <v>2440602.5</v>
      </c>
      <c r="D1484">
        <v>0.33</v>
      </c>
      <c r="E1484">
        <v>2.04</v>
      </c>
      <c r="F1484">
        <v>2.38</v>
      </c>
    </row>
    <row r="1485" spans="1:6" x14ac:dyDescent="0.25">
      <c r="A1485" s="1">
        <v>25585</v>
      </c>
      <c r="B1485">
        <v>1478</v>
      </c>
      <c r="C1485" s="3">
        <f t="shared" si="23"/>
        <v>2440603.5</v>
      </c>
      <c r="D1485">
        <v>2.92</v>
      </c>
      <c r="E1485">
        <v>3.22</v>
      </c>
      <c r="F1485">
        <v>6.14</v>
      </c>
    </row>
    <row r="1486" spans="1:6" x14ac:dyDescent="0.25">
      <c r="A1486" s="1">
        <v>25586</v>
      </c>
      <c r="B1486">
        <v>1479</v>
      </c>
      <c r="C1486" s="3">
        <f t="shared" si="23"/>
        <v>2440604.5</v>
      </c>
      <c r="D1486">
        <v>4.25</v>
      </c>
      <c r="E1486">
        <v>3.46</v>
      </c>
      <c r="F1486">
        <v>7.71</v>
      </c>
    </row>
    <row r="1487" spans="1:6" x14ac:dyDescent="0.25">
      <c r="A1487" s="1">
        <v>25587</v>
      </c>
      <c r="B1487">
        <v>1480</v>
      </c>
      <c r="C1487" s="3">
        <f t="shared" si="23"/>
        <v>2440605.5</v>
      </c>
      <c r="D1487">
        <v>0.25</v>
      </c>
      <c r="E1487">
        <v>0</v>
      </c>
      <c r="F1487">
        <v>0.25</v>
      </c>
    </row>
    <row r="1488" spans="1:6" x14ac:dyDescent="0.25">
      <c r="A1488" s="1">
        <v>25588</v>
      </c>
      <c r="B1488">
        <v>1481</v>
      </c>
      <c r="C1488" s="3">
        <f t="shared" si="23"/>
        <v>2440606.5</v>
      </c>
      <c r="D1488">
        <v>0</v>
      </c>
      <c r="E1488">
        <v>2.33</v>
      </c>
      <c r="F1488">
        <v>2.33</v>
      </c>
    </row>
    <row r="1489" spans="1:6" x14ac:dyDescent="0.25">
      <c r="A1489" s="1">
        <v>25589</v>
      </c>
      <c r="B1489">
        <v>1482</v>
      </c>
      <c r="C1489" s="3">
        <f t="shared" si="23"/>
        <v>2440607.5</v>
      </c>
      <c r="D1489">
        <v>2.04</v>
      </c>
      <c r="E1489">
        <v>0.21</v>
      </c>
      <c r="F1489">
        <v>2.25</v>
      </c>
    </row>
    <row r="1490" spans="1:6" x14ac:dyDescent="0.25">
      <c r="A1490" s="1">
        <v>25590</v>
      </c>
      <c r="B1490">
        <v>1483</v>
      </c>
      <c r="C1490" s="3">
        <f t="shared" si="23"/>
        <v>2440608.5</v>
      </c>
      <c r="D1490">
        <v>0.51</v>
      </c>
      <c r="E1490">
        <v>0.42</v>
      </c>
      <c r="F1490">
        <v>0.93</v>
      </c>
    </row>
    <row r="1491" spans="1:6" x14ac:dyDescent="0.25">
      <c r="A1491" s="1">
        <v>25591</v>
      </c>
      <c r="B1491">
        <v>1484</v>
      </c>
      <c r="C1491" s="3">
        <f t="shared" si="23"/>
        <v>2440609.5</v>
      </c>
      <c r="D1491">
        <v>0</v>
      </c>
      <c r="E1491">
        <v>0</v>
      </c>
      <c r="F1491">
        <v>0</v>
      </c>
    </row>
    <row r="1492" spans="1:6" x14ac:dyDescent="0.25">
      <c r="A1492" s="1">
        <v>25592</v>
      </c>
      <c r="B1492">
        <v>1485</v>
      </c>
      <c r="C1492" s="3">
        <f t="shared" si="23"/>
        <v>2440610.5</v>
      </c>
      <c r="D1492">
        <v>0</v>
      </c>
      <c r="E1492">
        <v>0.98</v>
      </c>
      <c r="F1492">
        <v>0.98</v>
      </c>
    </row>
    <row r="1493" spans="1:6" x14ac:dyDescent="0.25">
      <c r="A1493" s="1">
        <v>25593</v>
      </c>
      <c r="B1493">
        <v>1486</v>
      </c>
      <c r="C1493" s="3">
        <f t="shared" si="23"/>
        <v>2440611.5</v>
      </c>
      <c r="D1493">
        <v>0</v>
      </c>
      <c r="E1493">
        <v>2.31</v>
      </c>
      <c r="F1493">
        <v>2.31</v>
      </c>
    </row>
    <row r="1494" spans="1:6" x14ac:dyDescent="0.25">
      <c r="A1494" s="1">
        <v>25594</v>
      </c>
      <c r="B1494">
        <v>1487</v>
      </c>
      <c r="C1494" s="3">
        <f t="shared" si="23"/>
        <v>2440612.5</v>
      </c>
      <c r="D1494">
        <v>0</v>
      </c>
      <c r="E1494">
        <v>7.93</v>
      </c>
      <c r="F1494">
        <v>7.93</v>
      </c>
    </row>
    <row r="1495" spans="1:6" x14ac:dyDescent="0.25">
      <c r="A1495" s="1">
        <v>25595</v>
      </c>
      <c r="B1495">
        <v>1488</v>
      </c>
      <c r="C1495" s="3">
        <f t="shared" si="23"/>
        <v>2440613.5</v>
      </c>
      <c r="D1495">
        <v>0</v>
      </c>
      <c r="E1495">
        <v>4.62</v>
      </c>
      <c r="F1495">
        <v>4.62</v>
      </c>
    </row>
    <row r="1496" spans="1:6" x14ac:dyDescent="0.25">
      <c r="A1496" s="1">
        <v>25596</v>
      </c>
      <c r="B1496">
        <v>1489</v>
      </c>
      <c r="C1496" s="3">
        <f t="shared" si="23"/>
        <v>2440614.5</v>
      </c>
      <c r="D1496">
        <v>0</v>
      </c>
      <c r="E1496">
        <v>18.82</v>
      </c>
      <c r="F1496">
        <v>18.82</v>
      </c>
    </row>
    <row r="1497" spans="1:6" x14ac:dyDescent="0.25">
      <c r="A1497" s="1">
        <v>25597</v>
      </c>
      <c r="B1497">
        <v>1490</v>
      </c>
      <c r="C1497" s="3">
        <f t="shared" si="23"/>
        <v>2440615.5</v>
      </c>
      <c r="D1497">
        <v>0</v>
      </c>
      <c r="E1497">
        <v>12.75</v>
      </c>
      <c r="F1497">
        <v>12.75</v>
      </c>
    </row>
    <row r="1498" spans="1:6" x14ac:dyDescent="0.25">
      <c r="A1498" s="1">
        <v>25598</v>
      </c>
      <c r="B1498">
        <v>1491</v>
      </c>
      <c r="C1498" s="3">
        <f t="shared" si="23"/>
        <v>2440616.5</v>
      </c>
      <c r="D1498">
        <v>0</v>
      </c>
      <c r="E1498">
        <v>13.58</v>
      </c>
      <c r="F1498">
        <v>13.58</v>
      </c>
    </row>
    <row r="1499" spans="1:6" x14ac:dyDescent="0.25">
      <c r="A1499" s="1">
        <v>25599</v>
      </c>
      <c r="B1499">
        <v>1492</v>
      </c>
      <c r="C1499" s="3">
        <f t="shared" si="23"/>
        <v>2440617.5</v>
      </c>
      <c r="D1499">
        <v>0</v>
      </c>
      <c r="E1499">
        <v>9.2100000000000009</v>
      </c>
      <c r="F1499">
        <v>9.2100000000000009</v>
      </c>
    </row>
    <row r="1500" spans="1:6" x14ac:dyDescent="0.25">
      <c r="A1500" s="1">
        <v>25600</v>
      </c>
      <c r="B1500">
        <v>1493</v>
      </c>
      <c r="C1500" s="3">
        <f t="shared" si="23"/>
        <v>2440618.5</v>
      </c>
      <c r="D1500">
        <v>0</v>
      </c>
      <c r="E1500">
        <v>2.71</v>
      </c>
      <c r="F1500">
        <v>2.71</v>
      </c>
    </row>
    <row r="1501" spans="1:6" x14ac:dyDescent="0.25">
      <c r="A1501" s="1">
        <v>25601</v>
      </c>
      <c r="B1501">
        <v>1494</v>
      </c>
      <c r="C1501" s="3">
        <f t="shared" si="23"/>
        <v>2440619.5</v>
      </c>
      <c r="D1501">
        <v>1.63</v>
      </c>
      <c r="E1501">
        <v>8.25</v>
      </c>
      <c r="F1501">
        <v>9.8800000000000008</v>
      </c>
    </row>
    <row r="1502" spans="1:6" x14ac:dyDescent="0.25">
      <c r="A1502" s="1">
        <v>25602</v>
      </c>
      <c r="B1502">
        <v>1495</v>
      </c>
      <c r="C1502" s="3">
        <f t="shared" si="23"/>
        <v>2440620.5</v>
      </c>
      <c r="D1502">
        <v>0</v>
      </c>
      <c r="E1502">
        <v>2.17</v>
      </c>
      <c r="F1502">
        <v>2.17</v>
      </c>
    </row>
    <row r="1503" spans="1:6" x14ac:dyDescent="0.25">
      <c r="A1503" s="1">
        <v>25603</v>
      </c>
      <c r="B1503">
        <v>1496</v>
      </c>
      <c r="C1503" s="3">
        <f t="shared" si="23"/>
        <v>2440621.5</v>
      </c>
      <c r="D1503">
        <v>3.79</v>
      </c>
      <c r="E1503">
        <v>0.6</v>
      </c>
      <c r="F1503">
        <v>4.4000000000000004</v>
      </c>
    </row>
    <row r="1504" spans="1:6" x14ac:dyDescent="0.25">
      <c r="A1504" s="1">
        <v>25604</v>
      </c>
      <c r="B1504">
        <v>1497</v>
      </c>
      <c r="C1504" s="3">
        <f t="shared" si="23"/>
        <v>2440622.5</v>
      </c>
      <c r="D1504">
        <v>0.3</v>
      </c>
      <c r="E1504">
        <v>0</v>
      </c>
      <c r="F1504">
        <v>0.3</v>
      </c>
    </row>
    <row r="1505" spans="1:6" x14ac:dyDescent="0.25">
      <c r="A1505" s="1">
        <v>25605</v>
      </c>
      <c r="B1505">
        <v>1498</v>
      </c>
      <c r="C1505" s="3">
        <f t="shared" si="23"/>
        <v>2440623.5</v>
      </c>
      <c r="D1505">
        <v>0</v>
      </c>
      <c r="E1505">
        <v>7.16</v>
      </c>
      <c r="F1505">
        <v>7.16</v>
      </c>
    </row>
    <row r="1506" spans="1:6" x14ac:dyDescent="0.25">
      <c r="A1506" s="1">
        <v>25606</v>
      </c>
      <c r="B1506">
        <v>1499</v>
      </c>
      <c r="C1506" s="3">
        <f t="shared" si="23"/>
        <v>2440624.5</v>
      </c>
      <c r="D1506">
        <v>0</v>
      </c>
      <c r="E1506">
        <v>0.67</v>
      </c>
      <c r="F1506">
        <v>0.67</v>
      </c>
    </row>
    <row r="1507" spans="1:6" x14ac:dyDescent="0.25">
      <c r="A1507" s="1">
        <v>25607</v>
      </c>
      <c r="B1507">
        <v>1500</v>
      </c>
      <c r="C1507" s="3">
        <f t="shared" si="23"/>
        <v>2440625.5</v>
      </c>
      <c r="D1507">
        <v>3.04</v>
      </c>
      <c r="E1507">
        <v>3.04</v>
      </c>
      <c r="F1507">
        <v>6.08</v>
      </c>
    </row>
    <row r="1508" spans="1:6" x14ac:dyDescent="0.25">
      <c r="A1508" s="1">
        <v>25608</v>
      </c>
      <c r="B1508">
        <v>1501</v>
      </c>
      <c r="C1508" s="3">
        <f t="shared" si="23"/>
        <v>2440626.5</v>
      </c>
      <c r="D1508">
        <v>3.46</v>
      </c>
      <c r="E1508">
        <v>1.67</v>
      </c>
      <c r="F1508">
        <v>5.13</v>
      </c>
    </row>
    <row r="1509" spans="1:6" x14ac:dyDescent="0.25">
      <c r="A1509" s="1">
        <v>25609</v>
      </c>
      <c r="B1509">
        <v>1502</v>
      </c>
      <c r="C1509" s="3">
        <f t="shared" si="23"/>
        <v>2440627.5</v>
      </c>
      <c r="D1509">
        <v>5.88</v>
      </c>
      <c r="E1509">
        <v>1.5</v>
      </c>
      <c r="F1509">
        <v>7.38</v>
      </c>
    </row>
    <row r="1510" spans="1:6" x14ac:dyDescent="0.25">
      <c r="A1510" s="1">
        <v>25610</v>
      </c>
      <c r="B1510">
        <v>1503</v>
      </c>
      <c r="C1510" s="3">
        <f t="shared" si="23"/>
        <v>2440628.5</v>
      </c>
      <c r="D1510">
        <v>32</v>
      </c>
      <c r="E1510">
        <v>0</v>
      </c>
      <c r="F1510">
        <v>32</v>
      </c>
    </row>
    <row r="1511" spans="1:6" x14ac:dyDescent="0.25">
      <c r="A1511" s="1">
        <v>25611</v>
      </c>
      <c r="B1511">
        <v>1504</v>
      </c>
      <c r="C1511" s="3">
        <f t="shared" si="23"/>
        <v>2440629.5</v>
      </c>
      <c r="D1511">
        <v>16.47</v>
      </c>
      <c r="E1511">
        <v>2.99</v>
      </c>
      <c r="F1511">
        <v>19.46</v>
      </c>
    </row>
    <row r="1512" spans="1:6" x14ac:dyDescent="0.25">
      <c r="A1512" s="1">
        <v>25612</v>
      </c>
      <c r="B1512">
        <v>1505</v>
      </c>
      <c r="C1512" s="3">
        <f t="shared" si="23"/>
        <v>2440630.5</v>
      </c>
      <c r="D1512">
        <v>6.04</v>
      </c>
      <c r="E1512">
        <v>0.38</v>
      </c>
      <c r="F1512">
        <v>6.42</v>
      </c>
    </row>
    <row r="1513" spans="1:6" x14ac:dyDescent="0.25">
      <c r="A1513" s="1">
        <v>25613</v>
      </c>
      <c r="B1513">
        <v>1506</v>
      </c>
      <c r="C1513" s="3">
        <f t="shared" si="23"/>
        <v>2440631.5</v>
      </c>
      <c r="D1513">
        <v>4.29</v>
      </c>
      <c r="E1513">
        <v>4.96</v>
      </c>
      <c r="F1513">
        <v>9.25</v>
      </c>
    </row>
    <row r="1514" spans="1:6" x14ac:dyDescent="0.25">
      <c r="A1514" s="1">
        <v>25614</v>
      </c>
      <c r="B1514">
        <v>1507</v>
      </c>
      <c r="C1514" s="3">
        <f t="shared" si="23"/>
        <v>2440632.5</v>
      </c>
      <c r="D1514">
        <v>1.1399999999999999</v>
      </c>
      <c r="E1514">
        <v>3.5</v>
      </c>
      <c r="F1514">
        <v>4.6399999999999997</v>
      </c>
    </row>
    <row r="1515" spans="1:6" x14ac:dyDescent="0.25">
      <c r="A1515" s="1">
        <v>25615</v>
      </c>
      <c r="B1515">
        <v>1508</v>
      </c>
      <c r="C1515" s="3">
        <f t="shared" si="23"/>
        <v>2440633.5</v>
      </c>
      <c r="D1515">
        <v>1.88</v>
      </c>
      <c r="E1515">
        <v>12.25</v>
      </c>
      <c r="F1515">
        <v>14.13</v>
      </c>
    </row>
    <row r="1516" spans="1:6" x14ac:dyDescent="0.25">
      <c r="A1516" s="1">
        <v>25616</v>
      </c>
      <c r="B1516">
        <v>1509</v>
      </c>
      <c r="C1516" s="3">
        <f t="shared" si="23"/>
        <v>2440634.5</v>
      </c>
      <c r="D1516">
        <v>0.13</v>
      </c>
      <c r="E1516">
        <v>6.75</v>
      </c>
      <c r="F1516">
        <v>6.88</v>
      </c>
    </row>
    <row r="1517" spans="1:6" x14ac:dyDescent="0.25">
      <c r="A1517" s="1">
        <v>25617</v>
      </c>
      <c r="B1517">
        <v>1510</v>
      </c>
      <c r="C1517" s="3">
        <f t="shared" si="23"/>
        <v>2440635.5</v>
      </c>
      <c r="D1517">
        <v>0.75</v>
      </c>
      <c r="E1517">
        <v>8.1300000000000008</v>
      </c>
      <c r="F1517">
        <v>8.8800000000000008</v>
      </c>
    </row>
    <row r="1518" spans="1:6" x14ac:dyDescent="0.25">
      <c r="A1518" s="1">
        <v>25618</v>
      </c>
      <c r="B1518">
        <v>1511</v>
      </c>
      <c r="C1518" s="3">
        <f t="shared" si="23"/>
        <v>2440636.5</v>
      </c>
      <c r="D1518">
        <v>0</v>
      </c>
      <c r="E1518">
        <v>9.5399999999999991</v>
      </c>
      <c r="F1518">
        <v>9.5399999999999991</v>
      </c>
    </row>
    <row r="1519" spans="1:6" x14ac:dyDescent="0.25">
      <c r="A1519" s="1">
        <v>25619</v>
      </c>
      <c r="B1519">
        <v>1512</v>
      </c>
      <c r="C1519" s="3">
        <f t="shared" si="23"/>
        <v>2440637.5</v>
      </c>
      <c r="D1519">
        <v>0</v>
      </c>
      <c r="E1519">
        <v>10.75</v>
      </c>
      <c r="F1519">
        <v>10.75</v>
      </c>
    </row>
    <row r="1520" spans="1:6" x14ac:dyDescent="0.25">
      <c r="A1520" s="1">
        <v>25620</v>
      </c>
      <c r="B1520">
        <v>1513</v>
      </c>
      <c r="C1520" s="3">
        <f t="shared" si="23"/>
        <v>2440638.5</v>
      </c>
      <c r="D1520">
        <v>1.89</v>
      </c>
      <c r="E1520">
        <v>7.17</v>
      </c>
      <c r="F1520">
        <v>9.06</v>
      </c>
    </row>
    <row r="1521" spans="1:6" x14ac:dyDescent="0.25">
      <c r="A1521" s="1">
        <v>25621</v>
      </c>
      <c r="B1521">
        <v>1514</v>
      </c>
      <c r="C1521" s="3">
        <f t="shared" si="23"/>
        <v>2440639.5</v>
      </c>
      <c r="D1521">
        <v>0.84</v>
      </c>
      <c r="E1521">
        <v>3.82</v>
      </c>
      <c r="F1521">
        <v>4.66</v>
      </c>
    </row>
    <row r="1522" spans="1:6" x14ac:dyDescent="0.25">
      <c r="A1522" s="1">
        <v>25622</v>
      </c>
      <c r="B1522">
        <v>1515</v>
      </c>
      <c r="C1522" s="3">
        <f t="shared" si="23"/>
        <v>2440640.5</v>
      </c>
      <c r="D1522">
        <v>2.92</v>
      </c>
      <c r="E1522">
        <v>0.67</v>
      </c>
      <c r="F1522">
        <v>3.58</v>
      </c>
    </row>
    <row r="1523" spans="1:6" x14ac:dyDescent="0.25">
      <c r="A1523" s="1">
        <v>25623</v>
      </c>
      <c r="B1523">
        <v>1516</v>
      </c>
      <c r="C1523" s="3">
        <f t="shared" si="23"/>
        <v>2440641.5</v>
      </c>
      <c r="D1523">
        <v>1.5</v>
      </c>
      <c r="E1523">
        <v>1.58</v>
      </c>
      <c r="F1523">
        <v>3.08</v>
      </c>
    </row>
    <row r="1524" spans="1:6" x14ac:dyDescent="0.25">
      <c r="A1524" s="1">
        <v>25624</v>
      </c>
      <c r="B1524">
        <v>1517</v>
      </c>
      <c r="C1524" s="3">
        <f t="shared" si="23"/>
        <v>2440642.5</v>
      </c>
      <c r="D1524">
        <v>2.06</v>
      </c>
      <c r="E1524">
        <v>1.89</v>
      </c>
      <c r="F1524">
        <v>3.95</v>
      </c>
    </row>
    <row r="1525" spans="1:6" x14ac:dyDescent="0.25">
      <c r="A1525" s="1">
        <v>25625</v>
      </c>
      <c r="B1525">
        <v>1518</v>
      </c>
      <c r="C1525" s="3">
        <f t="shared" si="23"/>
        <v>2440643.5</v>
      </c>
      <c r="D1525">
        <v>1.38</v>
      </c>
      <c r="E1525">
        <v>1.79</v>
      </c>
      <c r="F1525">
        <v>3.17</v>
      </c>
    </row>
    <row r="1526" spans="1:6" x14ac:dyDescent="0.25">
      <c r="A1526" s="1">
        <v>25626</v>
      </c>
      <c r="B1526">
        <v>1519</v>
      </c>
      <c r="C1526" s="3">
        <f t="shared" si="23"/>
        <v>2440644.5</v>
      </c>
      <c r="D1526">
        <v>5.58</v>
      </c>
      <c r="E1526">
        <v>3.79</v>
      </c>
      <c r="F1526">
        <v>9.3800000000000008</v>
      </c>
    </row>
    <row r="1527" spans="1:6" x14ac:dyDescent="0.25">
      <c r="A1527" s="1">
        <v>25627</v>
      </c>
      <c r="B1527">
        <v>1520</v>
      </c>
      <c r="C1527" s="3">
        <f t="shared" si="23"/>
        <v>2440645.5</v>
      </c>
      <c r="D1527">
        <v>7.29</v>
      </c>
      <c r="E1527">
        <v>3.54</v>
      </c>
      <c r="F1527">
        <v>10.83</v>
      </c>
    </row>
    <row r="1528" spans="1:6" x14ac:dyDescent="0.25">
      <c r="A1528" s="1">
        <v>25628</v>
      </c>
      <c r="B1528">
        <v>1521</v>
      </c>
      <c r="C1528" s="3">
        <f t="shared" si="23"/>
        <v>2440646.5</v>
      </c>
      <c r="D1528">
        <v>38.380000000000003</v>
      </c>
      <c r="E1528">
        <v>3.92</v>
      </c>
      <c r="F1528">
        <v>42.3</v>
      </c>
    </row>
    <row r="1529" spans="1:6" x14ac:dyDescent="0.25">
      <c r="A1529" s="1">
        <v>25629</v>
      </c>
      <c r="B1529">
        <v>1522</v>
      </c>
      <c r="C1529" s="3">
        <f t="shared" si="23"/>
        <v>2440647.5</v>
      </c>
      <c r="D1529">
        <v>13.96</v>
      </c>
      <c r="E1529">
        <v>1.21</v>
      </c>
      <c r="F1529">
        <v>15.17</v>
      </c>
    </row>
    <row r="1530" spans="1:6" x14ac:dyDescent="0.25">
      <c r="A1530" s="1">
        <v>25630</v>
      </c>
      <c r="B1530">
        <v>1523</v>
      </c>
      <c r="C1530" s="3">
        <f t="shared" si="23"/>
        <v>2440648.5</v>
      </c>
      <c r="D1530">
        <v>16.54</v>
      </c>
      <c r="E1530">
        <v>1.63</v>
      </c>
      <c r="F1530">
        <v>18.170000000000002</v>
      </c>
    </row>
    <row r="1531" spans="1:6" x14ac:dyDescent="0.25">
      <c r="A1531" s="1">
        <v>25631</v>
      </c>
      <c r="B1531">
        <v>1524</v>
      </c>
      <c r="C1531" s="3">
        <f t="shared" si="23"/>
        <v>2440649.5</v>
      </c>
      <c r="D1531">
        <v>10.34</v>
      </c>
      <c r="E1531">
        <v>0</v>
      </c>
      <c r="F1531">
        <v>10.34</v>
      </c>
    </row>
    <row r="1532" spans="1:6" x14ac:dyDescent="0.25">
      <c r="A1532" s="1">
        <v>25632</v>
      </c>
      <c r="B1532">
        <v>1525</v>
      </c>
      <c r="C1532" s="3">
        <f t="shared" si="23"/>
        <v>2440650.5</v>
      </c>
      <c r="D1532">
        <v>3.12</v>
      </c>
      <c r="E1532">
        <v>7.44</v>
      </c>
      <c r="F1532">
        <v>10.56</v>
      </c>
    </row>
    <row r="1533" spans="1:6" x14ac:dyDescent="0.25">
      <c r="A1533" s="1">
        <v>25633</v>
      </c>
      <c r="B1533">
        <v>1526</v>
      </c>
      <c r="C1533" s="3">
        <f t="shared" si="23"/>
        <v>2440651.5</v>
      </c>
      <c r="D1533">
        <v>0.25</v>
      </c>
      <c r="E1533">
        <v>4.25</v>
      </c>
      <c r="F1533">
        <v>4.5</v>
      </c>
    </row>
    <row r="1534" spans="1:6" x14ac:dyDescent="0.25">
      <c r="A1534" s="1">
        <v>25634</v>
      </c>
      <c r="B1534">
        <v>1527</v>
      </c>
      <c r="C1534" s="3">
        <f t="shared" si="23"/>
        <v>2440652.5</v>
      </c>
      <c r="D1534">
        <v>2.52</v>
      </c>
      <c r="E1534">
        <v>20.04</v>
      </c>
      <c r="F1534">
        <v>22.56</v>
      </c>
    </row>
    <row r="1535" spans="1:6" x14ac:dyDescent="0.25">
      <c r="A1535" s="1">
        <v>25635</v>
      </c>
      <c r="B1535">
        <v>1528</v>
      </c>
      <c r="C1535" s="3">
        <f t="shared" si="23"/>
        <v>2440653.5</v>
      </c>
      <c r="D1535">
        <v>0.36</v>
      </c>
      <c r="E1535">
        <v>4.84</v>
      </c>
      <c r="F1535">
        <v>5.2</v>
      </c>
    </row>
    <row r="1536" spans="1:6" x14ac:dyDescent="0.25">
      <c r="A1536" s="1">
        <v>25636</v>
      </c>
      <c r="B1536">
        <v>1529</v>
      </c>
      <c r="C1536" s="3">
        <f t="shared" si="23"/>
        <v>2440654.5</v>
      </c>
      <c r="D1536">
        <v>0</v>
      </c>
      <c r="E1536">
        <v>4.67</v>
      </c>
      <c r="F1536">
        <v>4.67</v>
      </c>
    </row>
    <row r="1537" spans="1:6" x14ac:dyDescent="0.25">
      <c r="A1537" s="1">
        <v>25637</v>
      </c>
      <c r="B1537">
        <v>1530</v>
      </c>
      <c r="C1537" s="3">
        <f t="shared" si="23"/>
        <v>2440655.5</v>
      </c>
      <c r="D1537">
        <v>0</v>
      </c>
      <c r="E1537">
        <v>5.5</v>
      </c>
      <c r="F1537">
        <v>5.5</v>
      </c>
    </row>
    <row r="1538" spans="1:6" x14ac:dyDescent="0.25">
      <c r="A1538" s="1">
        <v>25638</v>
      </c>
      <c r="B1538">
        <v>1531</v>
      </c>
      <c r="C1538" s="3">
        <f t="shared" si="23"/>
        <v>2440656.5</v>
      </c>
      <c r="D1538">
        <v>3.5</v>
      </c>
      <c r="E1538">
        <v>4.92</v>
      </c>
      <c r="F1538">
        <v>8.42</v>
      </c>
    </row>
    <row r="1539" spans="1:6" x14ac:dyDescent="0.25">
      <c r="A1539" s="1">
        <v>25639</v>
      </c>
      <c r="B1539">
        <v>1532</v>
      </c>
      <c r="C1539" s="3">
        <f t="shared" si="23"/>
        <v>2440657.5</v>
      </c>
      <c r="D1539">
        <v>7.25</v>
      </c>
      <c r="E1539">
        <v>5.33</v>
      </c>
      <c r="F1539">
        <v>12.58</v>
      </c>
    </row>
    <row r="1540" spans="1:6" x14ac:dyDescent="0.25">
      <c r="A1540" s="1">
        <v>25640</v>
      </c>
      <c r="B1540">
        <v>1533</v>
      </c>
      <c r="C1540" s="3">
        <f t="shared" si="23"/>
        <v>2440658.5</v>
      </c>
      <c r="D1540">
        <v>0</v>
      </c>
      <c r="E1540">
        <v>1.94</v>
      </c>
      <c r="F1540">
        <v>1.94</v>
      </c>
    </row>
    <row r="1541" spans="1:6" x14ac:dyDescent="0.25">
      <c r="A1541" s="1">
        <v>25641</v>
      </c>
      <c r="B1541">
        <v>1534</v>
      </c>
      <c r="C1541" s="3">
        <f t="shared" si="23"/>
        <v>2440659.5</v>
      </c>
      <c r="D1541">
        <v>0</v>
      </c>
      <c r="E1541">
        <v>2.65</v>
      </c>
      <c r="F1541">
        <v>2.65</v>
      </c>
    </row>
    <row r="1542" spans="1:6" x14ac:dyDescent="0.25">
      <c r="A1542" s="1">
        <v>25642</v>
      </c>
      <c r="B1542">
        <v>1535</v>
      </c>
      <c r="C1542" s="3">
        <f t="shared" si="23"/>
        <v>2440660.5</v>
      </c>
      <c r="D1542">
        <v>0</v>
      </c>
      <c r="E1542">
        <v>0</v>
      </c>
      <c r="F1542">
        <v>0</v>
      </c>
    </row>
    <row r="1543" spans="1:6" x14ac:dyDescent="0.25">
      <c r="A1543" s="1">
        <v>25643</v>
      </c>
      <c r="B1543">
        <v>1536</v>
      </c>
      <c r="C1543" s="3">
        <f t="shared" si="23"/>
        <v>2440661.5</v>
      </c>
      <c r="D1543">
        <v>0</v>
      </c>
      <c r="E1543">
        <v>1.21</v>
      </c>
      <c r="F1543">
        <v>1.21</v>
      </c>
    </row>
    <row r="1544" spans="1:6" x14ac:dyDescent="0.25">
      <c r="A1544" s="1">
        <v>25644</v>
      </c>
      <c r="B1544">
        <v>1537</v>
      </c>
      <c r="C1544" s="3">
        <f t="shared" si="23"/>
        <v>2440662.5</v>
      </c>
      <c r="D1544">
        <v>0.57999999999999996</v>
      </c>
      <c r="E1544">
        <v>2.17</v>
      </c>
      <c r="F1544">
        <v>2.75</v>
      </c>
    </row>
    <row r="1545" spans="1:6" x14ac:dyDescent="0.25">
      <c r="A1545" s="1">
        <v>25645</v>
      </c>
      <c r="B1545">
        <v>1538</v>
      </c>
      <c r="C1545" s="3">
        <f t="shared" si="23"/>
        <v>2440663.5</v>
      </c>
      <c r="D1545">
        <v>1.51</v>
      </c>
      <c r="E1545">
        <v>4.62</v>
      </c>
      <c r="F1545">
        <v>6.13</v>
      </c>
    </row>
    <row r="1546" spans="1:6" x14ac:dyDescent="0.25">
      <c r="A1546" s="1">
        <v>25646</v>
      </c>
      <c r="B1546">
        <v>1539</v>
      </c>
      <c r="C1546" s="3">
        <f t="shared" ref="C1546:C1609" si="24">C1545+1</f>
        <v>2440664.5</v>
      </c>
      <c r="D1546">
        <v>2.61</v>
      </c>
      <c r="E1546">
        <v>0</v>
      </c>
      <c r="F1546">
        <v>2.61</v>
      </c>
    </row>
    <row r="1547" spans="1:6" x14ac:dyDescent="0.25">
      <c r="A1547" s="1">
        <v>25647</v>
      </c>
      <c r="B1547">
        <v>1540</v>
      </c>
      <c r="C1547" s="3">
        <f t="shared" si="24"/>
        <v>2440665.5</v>
      </c>
      <c r="D1547">
        <v>1.54</v>
      </c>
      <c r="E1547">
        <v>0</v>
      </c>
      <c r="F1547">
        <v>1.54</v>
      </c>
    </row>
    <row r="1548" spans="1:6" x14ac:dyDescent="0.25">
      <c r="A1548" s="1">
        <v>25648</v>
      </c>
      <c r="B1548">
        <v>1541</v>
      </c>
      <c r="C1548" s="3">
        <f t="shared" si="24"/>
        <v>2440666.5</v>
      </c>
      <c r="D1548">
        <v>16.829999999999998</v>
      </c>
      <c r="E1548">
        <v>1.38</v>
      </c>
      <c r="F1548">
        <v>18.21</v>
      </c>
    </row>
    <row r="1549" spans="1:6" x14ac:dyDescent="0.25">
      <c r="A1549" s="1">
        <v>25649</v>
      </c>
      <c r="B1549">
        <v>1542</v>
      </c>
      <c r="C1549" s="3">
        <f t="shared" si="24"/>
        <v>2440667.5</v>
      </c>
      <c r="D1549">
        <v>8.0399999999999991</v>
      </c>
      <c r="E1549">
        <v>0.83</v>
      </c>
      <c r="F1549">
        <v>8.8800000000000008</v>
      </c>
    </row>
    <row r="1550" spans="1:6" x14ac:dyDescent="0.25">
      <c r="A1550" s="1">
        <v>25650</v>
      </c>
      <c r="B1550">
        <v>1543</v>
      </c>
      <c r="C1550" s="3">
        <f t="shared" si="24"/>
        <v>2440668.5</v>
      </c>
      <c r="D1550">
        <v>8.58</v>
      </c>
      <c r="E1550">
        <v>0</v>
      </c>
      <c r="F1550">
        <v>8.58</v>
      </c>
    </row>
    <row r="1551" spans="1:6" x14ac:dyDescent="0.25">
      <c r="A1551" s="1">
        <v>25651</v>
      </c>
      <c r="B1551">
        <v>1544</v>
      </c>
      <c r="C1551" s="3">
        <f t="shared" si="24"/>
        <v>2440669.5</v>
      </c>
      <c r="D1551">
        <v>9.08</v>
      </c>
      <c r="E1551">
        <v>0</v>
      </c>
      <c r="F1551">
        <v>9.08</v>
      </c>
    </row>
    <row r="1552" spans="1:6" x14ac:dyDescent="0.25">
      <c r="A1552" s="1">
        <v>25652</v>
      </c>
      <c r="B1552">
        <v>1545</v>
      </c>
      <c r="C1552" s="3">
        <f t="shared" si="24"/>
        <v>2440670.5</v>
      </c>
      <c r="D1552">
        <v>20.38</v>
      </c>
      <c r="E1552">
        <v>1</v>
      </c>
      <c r="F1552">
        <v>21.38</v>
      </c>
    </row>
    <row r="1553" spans="1:6" x14ac:dyDescent="0.25">
      <c r="A1553" s="1">
        <v>25653</v>
      </c>
      <c r="B1553">
        <v>1546</v>
      </c>
      <c r="C1553" s="3">
        <f t="shared" si="24"/>
        <v>2440671.5</v>
      </c>
      <c r="D1553">
        <v>17.46</v>
      </c>
      <c r="E1553">
        <v>0.33</v>
      </c>
      <c r="F1553">
        <v>17.79</v>
      </c>
    </row>
    <row r="1554" spans="1:6" x14ac:dyDescent="0.25">
      <c r="A1554" s="1">
        <v>25654</v>
      </c>
      <c r="B1554">
        <v>1547</v>
      </c>
      <c r="C1554" s="3">
        <f t="shared" si="24"/>
        <v>2440672.5</v>
      </c>
      <c r="D1554">
        <v>6.75</v>
      </c>
      <c r="E1554">
        <v>0</v>
      </c>
      <c r="F1554">
        <v>6.75</v>
      </c>
    </row>
    <row r="1555" spans="1:6" x14ac:dyDescent="0.25">
      <c r="A1555" s="1">
        <v>25655</v>
      </c>
      <c r="B1555">
        <v>1548</v>
      </c>
      <c r="C1555" s="3">
        <f t="shared" si="24"/>
        <v>2440673.5</v>
      </c>
      <c r="D1555">
        <v>0.88</v>
      </c>
      <c r="E1555">
        <v>0.75</v>
      </c>
      <c r="F1555">
        <v>1.63</v>
      </c>
    </row>
    <row r="1556" spans="1:6" x14ac:dyDescent="0.25">
      <c r="A1556" s="1">
        <v>25656</v>
      </c>
      <c r="B1556">
        <v>1549</v>
      </c>
      <c r="C1556" s="3">
        <f t="shared" si="24"/>
        <v>2440674.5</v>
      </c>
      <c r="D1556">
        <v>13.25</v>
      </c>
      <c r="E1556">
        <v>0.25</v>
      </c>
      <c r="F1556">
        <v>13.5</v>
      </c>
    </row>
    <row r="1557" spans="1:6" x14ac:dyDescent="0.25">
      <c r="A1557" s="1">
        <v>25657</v>
      </c>
      <c r="B1557">
        <v>1550</v>
      </c>
      <c r="C1557" s="3">
        <f t="shared" si="24"/>
        <v>2440675.5</v>
      </c>
      <c r="D1557">
        <v>3.92</v>
      </c>
      <c r="E1557">
        <v>0.67</v>
      </c>
      <c r="F1557">
        <v>4.58</v>
      </c>
    </row>
    <row r="1558" spans="1:6" x14ac:dyDescent="0.25">
      <c r="A1558" s="1">
        <v>25658</v>
      </c>
      <c r="B1558">
        <v>1551</v>
      </c>
      <c r="C1558" s="3">
        <f t="shared" si="24"/>
        <v>2440676.5</v>
      </c>
      <c r="D1558">
        <v>0</v>
      </c>
      <c r="E1558">
        <v>8.5</v>
      </c>
      <c r="F1558">
        <v>8.5</v>
      </c>
    </row>
    <row r="1559" spans="1:6" x14ac:dyDescent="0.25">
      <c r="A1559" s="1">
        <v>25659</v>
      </c>
      <c r="B1559">
        <v>1552</v>
      </c>
      <c r="C1559" s="3">
        <f t="shared" si="24"/>
        <v>2440677.5</v>
      </c>
      <c r="D1559">
        <v>3.04</v>
      </c>
      <c r="E1559">
        <v>0.5</v>
      </c>
      <c r="F1559">
        <v>3.54</v>
      </c>
    </row>
    <row r="1560" spans="1:6" x14ac:dyDescent="0.25">
      <c r="A1560" s="1">
        <v>25660</v>
      </c>
      <c r="B1560">
        <v>1553</v>
      </c>
      <c r="C1560" s="3">
        <f t="shared" si="24"/>
        <v>2440678.5</v>
      </c>
      <c r="D1560">
        <v>4.13</v>
      </c>
      <c r="E1560">
        <v>0</v>
      </c>
      <c r="F1560">
        <v>4.13</v>
      </c>
    </row>
    <row r="1561" spans="1:6" x14ac:dyDescent="0.25">
      <c r="A1561" s="1">
        <v>25661</v>
      </c>
      <c r="B1561">
        <v>1554</v>
      </c>
      <c r="C1561" s="3">
        <f t="shared" si="24"/>
        <v>2440679.5</v>
      </c>
      <c r="D1561">
        <v>1.08</v>
      </c>
      <c r="E1561">
        <v>0.08</v>
      </c>
      <c r="F1561">
        <v>1.17</v>
      </c>
    </row>
    <row r="1562" spans="1:6" x14ac:dyDescent="0.25">
      <c r="A1562" s="1">
        <v>25662</v>
      </c>
      <c r="B1562">
        <v>1555</v>
      </c>
      <c r="C1562" s="3">
        <f t="shared" si="24"/>
        <v>2440680.5</v>
      </c>
      <c r="D1562">
        <v>0</v>
      </c>
      <c r="E1562">
        <v>1.71</v>
      </c>
      <c r="F1562">
        <v>1.71</v>
      </c>
    </row>
    <row r="1563" spans="1:6" x14ac:dyDescent="0.25">
      <c r="A1563" s="1">
        <v>25663</v>
      </c>
      <c r="B1563">
        <v>1556</v>
      </c>
      <c r="C1563" s="3">
        <f t="shared" si="24"/>
        <v>2440681.5</v>
      </c>
      <c r="D1563">
        <v>4.88</v>
      </c>
      <c r="E1563">
        <v>2.67</v>
      </c>
      <c r="F1563">
        <v>7.54</v>
      </c>
    </row>
    <row r="1564" spans="1:6" x14ac:dyDescent="0.25">
      <c r="A1564" s="1">
        <v>25664</v>
      </c>
      <c r="B1564">
        <v>1557</v>
      </c>
      <c r="C1564" s="3">
        <f t="shared" si="24"/>
        <v>2440682.5</v>
      </c>
      <c r="D1564">
        <v>1.83</v>
      </c>
      <c r="E1564">
        <v>15.96</v>
      </c>
      <c r="F1564">
        <v>17.79</v>
      </c>
    </row>
    <row r="1565" spans="1:6" x14ac:dyDescent="0.25">
      <c r="A1565" s="1">
        <v>25665</v>
      </c>
      <c r="B1565">
        <v>1558</v>
      </c>
      <c r="C1565" s="3">
        <f t="shared" si="24"/>
        <v>2440683.5</v>
      </c>
      <c r="D1565">
        <v>6.71</v>
      </c>
      <c r="E1565">
        <v>9.58</v>
      </c>
      <c r="F1565">
        <v>16.29</v>
      </c>
    </row>
    <row r="1566" spans="1:6" x14ac:dyDescent="0.25">
      <c r="A1566" s="1">
        <v>25666</v>
      </c>
      <c r="B1566">
        <v>1559</v>
      </c>
      <c r="C1566" s="3">
        <f t="shared" si="24"/>
        <v>2440684.5</v>
      </c>
      <c r="D1566">
        <v>5.25</v>
      </c>
      <c r="E1566">
        <v>0.33</v>
      </c>
      <c r="F1566">
        <v>5.58</v>
      </c>
    </row>
    <row r="1567" spans="1:6" x14ac:dyDescent="0.25">
      <c r="A1567" s="1">
        <v>25667</v>
      </c>
      <c r="B1567">
        <v>1560</v>
      </c>
      <c r="C1567" s="3">
        <f t="shared" si="24"/>
        <v>2440685.5</v>
      </c>
      <c r="D1567">
        <v>6.38</v>
      </c>
      <c r="E1567">
        <v>1.38</v>
      </c>
      <c r="F1567">
        <v>7.75</v>
      </c>
    </row>
    <row r="1568" spans="1:6" x14ac:dyDescent="0.25">
      <c r="A1568" s="1">
        <v>25668</v>
      </c>
      <c r="B1568">
        <v>1561</v>
      </c>
      <c r="C1568" s="3">
        <f t="shared" si="24"/>
        <v>2440686.5</v>
      </c>
      <c r="D1568">
        <v>4.5</v>
      </c>
      <c r="E1568">
        <v>7.92</v>
      </c>
      <c r="F1568">
        <v>12.42</v>
      </c>
    </row>
    <row r="1569" spans="1:6" x14ac:dyDescent="0.25">
      <c r="A1569" s="1">
        <v>25669</v>
      </c>
      <c r="B1569">
        <v>1562</v>
      </c>
      <c r="C1569" s="3">
        <f t="shared" si="24"/>
        <v>2440687.5</v>
      </c>
      <c r="D1569">
        <v>2.92</v>
      </c>
      <c r="E1569">
        <v>1.67</v>
      </c>
      <c r="F1569">
        <v>4.58</v>
      </c>
    </row>
    <row r="1570" spans="1:6" x14ac:dyDescent="0.25">
      <c r="A1570" s="1">
        <v>25670</v>
      </c>
      <c r="B1570">
        <v>1563</v>
      </c>
      <c r="C1570" s="3">
        <f t="shared" si="24"/>
        <v>2440688.5</v>
      </c>
      <c r="D1570">
        <v>4.58</v>
      </c>
      <c r="E1570">
        <v>9.2899999999999991</v>
      </c>
      <c r="F1570">
        <v>13.88</v>
      </c>
    </row>
    <row r="1571" spans="1:6" x14ac:dyDescent="0.25">
      <c r="A1571" s="1">
        <v>25671</v>
      </c>
      <c r="B1571">
        <v>1564</v>
      </c>
      <c r="C1571" s="3">
        <f t="shared" si="24"/>
        <v>2440689.5</v>
      </c>
      <c r="D1571">
        <v>0.67</v>
      </c>
      <c r="E1571">
        <v>0.57999999999999996</v>
      </c>
      <c r="F1571">
        <v>1.25</v>
      </c>
    </row>
    <row r="1572" spans="1:6" x14ac:dyDescent="0.25">
      <c r="A1572" s="1">
        <v>25672</v>
      </c>
      <c r="B1572">
        <v>1565</v>
      </c>
      <c r="C1572" s="3">
        <f t="shared" si="24"/>
        <v>2440690.5</v>
      </c>
      <c r="D1572">
        <v>0.83</v>
      </c>
      <c r="E1572">
        <v>0</v>
      </c>
      <c r="F1572">
        <v>0.83</v>
      </c>
    </row>
    <row r="1573" spans="1:6" x14ac:dyDescent="0.25">
      <c r="A1573" s="1">
        <v>25673</v>
      </c>
      <c r="B1573">
        <v>1566</v>
      </c>
      <c r="C1573" s="3">
        <f t="shared" si="24"/>
        <v>2440691.5</v>
      </c>
      <c r="D1573">
        <v>8</v>
      </c>
      <c r="E1573">
        <v>0.57999999999999996</v>
      </c>
      <c r="F1573">
        <v>8.58</v>
      </c>
    </row>
    <row r="1574" spans="1:6" x14ac:dyDescent="0.25">
      <c r="A1574" s="1">
        <v>25674</v>
      </c>
      <c r="B1574">
        <v>1567</v>
      </c>
      <c r="C1574" s="3">
        <f t="shared" si="24"/>
        <v>2440692.5</v>
      </c>
      <c r="D1574">
        <v>3.58</v>
      </c>
      <c r="E1574">
        <v>0.33</v>
      </c>
      <c r="F1574">
        <v>3.92</v>
      </c>
    </row>
    <row r="1575" spans="1:6" x14ac:dyDescent="0.25">
      <c r="A1575" s="1">
        <v>25675</v>
      </c>
      <c r="B1575">
        <v>1568</v>
      </c>
      <c r="C1575" s="3">
        <f t="shared" si="24"/>
        <v>2440693.5</v>
      </c>
      <c r="D1575">
        <v>2.42</v>
      </c>
      <c r="E1575">
        <v>0.42</v>
      </c>
      <c r="F1575">
        <v>2.83</v>
      </c>
    </row>
    <row r="1576" spans="1:6" x14ac:dyDescent="0.25">
      <c r="A1576" s="1">
        <v>25676</v>
      </c>
      <c r="B1576">
        <v>1569</v>
      </c>
      <c r="C1576" s="3">
        <f t="shared" si="24"/>
        <v>2440694.5</v>
      </c>
      <c r="D1576">
        <v>6.17</v>
      </c>
      <c r="E1576">
        <v>0</v>
      </c>
      <c r="F1576">
        <v>6.17</v>
      </c>
    </row>
    <row r="1577" spans="1:6" x14ac:dyDescent="0.25">
      <c r="A1577" s="1">
        <v>25677</v>
      </c>
      <c r="B1577">
        <v>1570</v>
      </c>
      <c r="C1577" s="3">
        <f t="shared" si="24"/>
        <v>2440695.5</v>
      </c>
      <c r="D1577">
        <v>0.17</v>
      </c>
      <c r="E1577">
        <v>0</v>
      </c>
      <c r="F1577">
        <v>0.17</v>
      </c>
    </row>
    <row r="1578" spans="1:6" x14ac:dyDescent="0.25">
      <c r="A1578" s="1">
        <v>25678</v>
      </c>
      <c r="B1578">
        <v>1571</v>
      </c>
      <c r="C1578" s="3">
        <f t="shared" si="24"/>
        <v>2440696.5</v>
      </c>
      <c r="D1578">
        <v>0</v>
      </c>
      <c r="E1578">
        <v>0</v>
      </c>
      <c r="F1578">
        <v>0</v>
      </c>
    </row>
    <row r="1579" spans="1:6" x14ac:dyDescent="0.25">
      <c r="A1579" s="1">
        <v>25679</v>
      </c>
      <c r="B1579">
        <v>1572</v>
      </c>
      <c r="C1579" s="3">
        <f t="shared" si="24"/>
        <v>2440697.5</v>
      </c>
      <c r="D1579">
        <v>0.42</v>
      </c>
      <c r="E1579">
        <v>3.36</v>
      </c>
      <c r="F1579">
        <v>3.78</v>
      </c>
    </row>
    <row r="1580" spans="1:6" x14ac:dyDescent="0.25">
      <c r="A1580" s="1">
        <v>25680</v>
      </c>
      <c r="B1580">
        <v>1573</v>
      </c>
      <c r="C1580" s="3">
        <f t="shared" si="24"/>
        <v>2440698.5</v>
      </c>
      <c r="D1580">
        <v>1.08</v>
      </c>
      <c r="E1580">
        <v>0</v>
      </c>
      <c r="F1580">
        <v>1.08</v>
      </c>
    </row>
    <row r="1581" spans="1:6" x14ac:dyDescent="0.25">
      <c r="A1581" s="1">
        <v>25681</v>
      </c>
      <c r="B1581">
        <v>1574</v>
      </c>
      <c r="C1581" s="3">
        <f t="shared" si="24"/>
        <v>2440699.5</v>
      </c>
      <c r="D1581">
        <v>0.25</v>
      </c>
      <c r="E1581">
        <v>0.46</v>
      </c>
      <c r="F1581">
        <v>0.71</v>
      </c>
    </row>
    <row r="1582" spans="1:6" x14ac:dyDescent="0.25">
      <c r="A1582" s="1">
        <v>25682</v>
      </c>
      <c r="B1582">
        <v>1575</v>
      </c>
      <c r="C1582" s="3">
        <f t="shared" si="24"/>
        <v>2440700.5</v>
      </c>
      <c r="D1582">
        <v>4</v>
      </c>
      <c r="E1582">
        <v>0</v>
      </c>
      <c r="F1582">
        <v>4</v>
      </c>
    </row>
    <row r="1583" spans="1:6" x14ac:dyDescent="0.25">
      <c r="A1583" s="1">
        <v>25683</v>
      </c>
      <c r="B1583">
        <v>1576</v>
      </c>
      <c r="C1583" s="3">
        <f t="shared" si="24"/>
        <v>2440701.5</v>
      </c>
      <c r="D1583">
        <v>2.54</v>
      </c>
      <c r="E1583">
        <v>1.92</v>
      </c>
      <c r="F1583">
        <v>4.46</v>
      </c>
    </row>
    <row r="1584" spans="1:6" x14ac:dyDescent="0.25">
      <c r="A1584" s="1">
        <v>25684</v>
      </c>
      <c r="B1584">
        <v>1577</v>
      </c>
      <c r="C1584" s="3">
        <f t="shared" si="24"/>
        <v>2440702.5</v>
      </c>
      <c r="D1584">
        <v>0</v>
      </c>
      <c r="E1584">
        <v>2.5</v>
      </c>
      <c r="F1584">
        <v>2.5</v>
      </c>
    </row>
    <row r="1585" spans="1:6" x14ac:dyDescent="0.25">
      <c r="A1585" s="1">
        <v>25685</v>
      </c>
      <c r="B1585">
        <v>1578</v>
      </c>
      <c r="C1585" s="3">
        <f t="shared" si="24"/>
        <v>2440703.5</v>
      </c>
      <c r="D1585">
        <v>0</v>
      </c>
      <c r="E1585">
        <v>1.58</v>
      </c>
      <c r="F1585">
        <v>1.58</v>
      </c>
    </row>
    <row r="1586" spans="1:6" x14ac:dyDescent="0.25">
      <c r="A1586" s="1">
        <v>25686</v>
      </c>
      <c r="B1586">
        <v>1579</v>
      </c>
      <c r="C1586" s="3">
        <f t="shared" si="24"/>
        <v>2440704.5</v>
      </c>
      <c r="D1586">
        <v>1.63</v>
      </c>
      <c r="E1586">
        <v>3.21</v>
      </c>
      <c r="F1586">
        <v>4.83</v>
      </c>
    </row>
    <row r="1587" spans="1:6" x14ac:dyDescent="0.25">
      <c r="A1587" s="1">
        <v>25687</v>
      </c>
      <c r="B1587">
        <v>1580</v>
      </c>
      <c r="C1587" s="3">
        <f t="shared" si="24"/>
        <v>2440705.5</v>
      </c>
      <c r="D1587">
        <v>1.5</v>
      </c>
      <c r="E1587">
        <v>8.3800000000000008</v>
      </c>
      <c r="F1587">
        <v>9.8800000000000008</v>
      </c>
    </row>
    <row r="1588" spans="1:6" x14ac:dyDescent="0.25">
      <c r="A1588" s="1">
        <v>25688</v>
      </c>
      <c r="B1588">
        <v>1581</v>
      </c>
      <c r="C1588" s="3">
        <f t="shared" si="24"/>
        <v>2440706.5</v>
      </c>
      <c r="D1588">
        <v>3.24</v>
      </c>
      <c r="E1588">
        <v>0</v>
      </c>
      <c r="F1588">
        <v>3.24</v>
      </c>
    </row>
    <row r="1589" spans="1:6" x14ac:dyDescent="0.25">
      <c r="A1589" s="1">
        <v>25689</v>
      </c>
      <c r="B1589">
        <v>1582</v>
      </c>
      <c r="C1589" s="3">
        <f t="shared" si="24"/>
        <v>2440707.5</v>
      </c>
      <c r="D1589">
        <v>0.67</v>
      </c>
      <c r="E1589">
        <v>4</v>
      </c>
      <c r="F1589">
        <v>4.67</v>
      </c>
    </row>
    <row r="1590" spans="1:6" x14ac:dyDescent="0.25">
      <c r="A1590" s="1">
        <v>25690</v>
      </c>
      <c r="B1590">
        <v>1583</v>
      </c>
      <c r="C1590" s="3">
        <f t="shared" si="24"/>
        <v>2440708.5</v>
      </c>
      <c r="D1590">
        <v>0.57999999999999996</v>
      </c>
      <c r="E1590">
        <v>0.33</v>
      </c>
      <c r="F1590">
        <v>0.92</v>
      </c>
    </row>
    <row r="1591" spans="1:6" x14ac:dyDescent="0.25">
      <c r="A1591" s="1">
        <v>25691</v>
      </c>
      <c r="B1591">
        <v>1584</v>
      </c>
      <c r="C1591" s="3">
        <f t="shared" si="24"/>
        <v>2440709.5</v>
      </c>
      <c r="D1591">
        <v>1.5</v>
      </c>
      <c r="E1591">
        <v>0</v>
      </c>
      <c r="F1591">
        <v>1.5</v>
      </c>
    </row>
    <row r="1592" spans="1:6" x14ac:dyDescent="0.25">
      <c r="A1592" s="1">
        <v>25692</v>
      </c>
      <c r="B1592">
        <v>1585</v>
      </c>
      <c r="C1592" s="3">
        <f t="shared" si="24"/>
        <v>2440710.5</v>
      </c>
      <c r="D1592">
        <v>14.54</v>
      </c>
      <c r="E1592">
        <v>0</v>
      </c>
      <c r="F1592">
        <v>14.54</v>
      </c>
    </row>
    <row r="1593" spans="1:6" x14ac:dyDescent="0.25">
      <c r="A1593" s="1">
        <v>25693</v>
      </c>
      <c r="B1593">
        <v>1586</v>
      </c>
      <c r="C1593" s="3">
        <f t="shared" si="24"/>
        <v>2440711.5</v>
      </c>
      <c r="D1593">
        <v>4.12</v>
      </c>
      <c r="E1593">
        <v>0</v>
      </c>
      <c r="F1593">
        <v>4.12</v>
      </c>
    </row>
    <row r="1594" spans="1:6" x14ac:dyDescent="0.25">
      <c r="A1594" s="1">
        <v>25694</v>
      </c>
      <c r="B1594">
        <v>1587</v>
      </c>
      <c r="C1594" s="3">
        <f t="shared" si="24"/>
        <v>2440712.5</v>
      </c>
      <c r="D1594">
        <v>2.75</v>
      </c>
      <c r="E1594">
        <v>0</v>
      </c>
      <c r="F1594">
        <v>2.75</v>
      </c>
    </row>
    <row r="1595" spans="1:6" x14ac:dyDescent="0.25">
      <c r="A1595" s="1">
        <v>25695</v>
      </c>
      <c r="B1595">
        <v>1588</v>
      </c>
      <c r="C1595" s="3">
        <f t="shared" si="24"/>
        <v>2440713.5</v>
      </c>
      <c r="D1595">
        <v>2.52</v>
      </c>
      <c r="E1595">
        <v>1.68</v>
      </c>
      <c r="F1595">
        <v>4.2</v>
      </c>
    </row>
    <row r="1596" spans="1:6" x14ac:dyDescent="0.25">
      <c r="A1596" s="1">
        <v>25696</v>
      </c>
      <c r="B1596">
        <v>1589</v>
      </c>
      <c r="C1596" s="3">
        <f t="shared" si="24"/>
        <v>2440714.5</v>
      </c>
      <c r="D1596">
        <v>9.67</v>
      </c>
      <c r="E1596">
        <v>3.08</v>
      </c>
      <c r="F1596">
        <v>12.75</v>
      </c>
    </row>
    <row r="1597" spans="1:6" x14ac:dyDescent="0.25">
      <c r="A1597" s="1">
        <v>25697</v>
      </c>
      <c r="B1597">
        <v>1590</v>
      </c>
      <c r="C1597" s="3">
        <f t="shared" si="24"/>
        <v>2440715.5</v>
      </c>
      <c r="D1597">
        <v>5.29</v>
      </c>
      <c r="E1597">
        <v>0</v>
      </c>
      <c r="F1597">
        <v>5.29</v>
      </c>
    </row>
    <row r="1598" spans="1:6" x14ac:dyDescent="0.25">
      <c r="A1598" s="1">
        <v>25698</v>
      </c>
      <c r="B1598">
        <v>1591</v>
      </c>
      <c r="C1598" s="3">
        <f t="shared" si="24"/>
        <v>2440716.5</v>
      </c>
      <c r="D1598">
        <v>0</v>
      </c>
      <c r="E1598">
        <v>1.61</v>
      </c>
      <c r="F1598">
        <v>1.61</v>
      </c>
    </row>
    <row r="1599" spans="1:6" x14ac:dyDescent="0.25">
      <c r="A1599" s="1">
        <v>25699</v>
      </c>
      <c r="B1599">
        <v>1592</v>
      </c>
      <c r="C1599" s="3">
        <f t="shared" si="24"/>
        <v>2440717.5</v>
      </c>
      <c r="D1599">
        <v>4.87</v>
      </c>
      <c r="E1599">
        <v>0</v>
      </c>
      <c r="F1599">
        <v>4.87</v>
      </c>
    </row>
    <row r="1600" spans="1:6" x14ac:dyDescent="0.25">
      <c r="A1600" s="1">
        <v>25700</v>
      </c>
      <c r="B1600">
        <v>1593</v>
      </c>
      <c r="C1600" s="3">
        <f t="shared" si="24"/>
        <v>2440718.5</v>
      </c>
      <c r="D1600">
        <v>5.15</v>
      </c>
      <c r="E1600">
        <v>0.39</v>
      </c>
      <c r="F1600">
        <v>5.55</v>
      </c>
    </row>
    <row r="1601" spans="1:6" x14ac:dyDescent="0.25">
      <c r="A1601" s="1">
        <v>25701</v>
      </c>
      <c r="B1601">
        <v>1594</v>
      </c>
      <c r="C1601" s="3">
        <f t="shared" si="24"/>
        <v>2440719.5</v>
      </c>
      <c r="D1601">
        <v>2.31</v>
      </c>
      <c r="E1601">
        <v>4.0999999999999996</v>
      </c>
      <c r="F1601">
        <v>6.41</v>
      </c>
    </row>
    <row r="1602" spans="1:6" x14ac:dyDescent="0.25">
      <c r="A1602" s="1">
        <v>25702</v>
      </c>
      <c r="B1602">
        <v>1595</v>
      </c>
      <c r="C1602" s="3">
        <f t="shared" si="24"/>
        <v>2440720.5</v>
      </c>
      <c r="D1602">
        <v>0</v>
      </c>
      <c r="E1602">
        <v>4.51</v>
      </c>
      <c r="F1602">
        <v>4.51</v>
      </c>
    </row>
    <row r="1603" spans="1:6" x14ac:dyDescent="0.25">
      <c r="A1603" s="1">
        <v>25703</v>
      </c>
      <c r="B1603">
        <v>1596</v>
      </c>
      <c r="C1603" s="3">
        <f t="shared" si="24"/>
        <v>2440721.5</v>
      </c>
      <c r="D1603">
        <v>0</v>
      </c>
      <c r="E1603">
        <v>20.25</v>
      </c>
      <c r="F1603">
        <v>20.25</v>
      </c>
    </row>
    <row r="1604" spans="1:6" x14ac:dyDescent="0.25">
      <c r="A1604" s="1">
        <v>25704</v>
      </c>
      <c r="B1604">
        <v>1597</v>
      </c>
      <c r="C1604" s="3">
        <f t="shared" si="24"/>
        <v>2440722.5</v>
      </c>
      <c r="D1604">
        <v>0</v>
      </c>
      <c r="E1604">
        <v>12.04</v>
      </c>
      <c r="F1604">
        <v>12.04</v>
      </c>
    </row>
    <row r="1605" spans="1:6" x14ac:dyDescent="0.25">
      <c r="A1605" s="1">
        <v>25705</v>
      </c>
      <c r="B1605">
        <v>1598</v>
      </c>
      <c r="C1605" s="3">
        <f t="shared" si="24"/>
        <v>2440723.5</v>
      </c>
      <c r="D1605">
        <v>5.21</v>
      </c>
      <c r="E1605">
        <v>0.46</v>
      </c>
      <c r="F1605">
        <v>5.67</v>
      </c>
    </row>
    <row r="1606" spans="1:6" x14ac:dyDescent="0.25">
      <c r="A1606" s="1">
        <v>25706</v>
      </c>
      <c r="B1606">
        <v>1599</v>
      </c>
      <c r="C1606" s="3">
        <f t="shared" si="24"/>
        <v>2440724.5</v>
      </c>
      <c r="D1606">
        <v>0.25</v>
      </c>
      <c r="E1606">
        <v>2.42</v>
      </c>
      <c r="F1606">
        <v>2.67</v>
      </c>
    </row>
    <row r="1607" spans="1:6" x14ac:dyDescent="0.25">
      <c r="A1607" s="1">
        <v>25707</v>
      </c>
      <c r="B1607">
        <v>1600</v>
      </c>
      <c r="C1607" s="3">
        <f t="shared" si="24"/>
        <v>2440725.5</v>
      </c>
      <c r="D1607">
        <v>2.42</v>
      </c>
      <c r="E1607">
        <v>2.42</v>
      </c>
      <c r="F1607">
        <v>4.83</v>
      </c>
    </row>
    <row r="1608" spans="1:6" x14ac:dyDescent="0.25">
      <c r="A1608" s="1">
        <v>25708</v>
      </c>
      <c r="B1608">
        <v>1601</v>
      </c>
      <c r="C1608" s="3">
        <f t="shared" si="24"/>
        <v>2440726.5</v>
      </c>
      <c r="D1608">
        <v>0</v>
      </c>
      <c r="E1608">
        <v>0</v>
      </c>
      <c r="F1608">
        <v>0</v>
      </c>
    </row>
    <row r="1609" spans="1:6" x14ac:dyDescent="0.25">
      <c r="A1609" s="1">
        <v>25709</v>
      </c>
      <c r="B1609">
        <v>1602</v>
      </c>
      <c r="C1609" s="3">
        <f t="shared" si="24"/>
        <v>2440727.5</v>
      </c>
      <c r="D1609">
        <v>6</v>
      </c>
      <c r="E1609">
        <v>0</v>
      </c>
      <c r="F1609">
        <v>6</v>
      </c>
    </row>
    <row r="1610" spans="1:6" x14ac:dyDescent="0.25">
      <c r="A1610" s="1">
        <v>25710</v>
      </c>
      <c r="B1610">
        <v>1603</v>
      </c>
      <c r="C1610" s="3">
        <f t="shared" ref="C1610:C1673" si="25">C1609+1</f>
        <v>2440728.5</v>
      </c>
      <c r="D1610">
        <v>7.31</v>
      </c>
      <c r="E1610">
        <v>2.23</v>
      </c>
      <c r="F1610">
        <v>9.5399999999999991</v>
      </c>
    </row>
    <row r="1611" spans="1:6" x14ac:dyDescent="0.25">
      <c r="A1611" s="1">
        <v>25711</v>
      </c>
      <c r="B1611">
        <v>1604</v>
      </c>
      <c r="C1611" s="3">
        <f t="shared" si="25"/>
        <v>2440729.5</v>
      </c>
      <c r="D1611">
        <v>5.81</v>
      </c>
      <c r="E1611">
        <v>0</v>
      </c>
      <c r="F1611">
        <v>5.81</v>
      </c>
    </row>
    <row r="1612" spans="1:6" x14ac:dyDescent="0.25">
      <c r="A1612" s="1">
        <v>25712</v>
      </c>
      <c r="B1612">
        <v>1605</v>
      </c>
      <c r="C1612" s="3">
        <f t="shared" si="25"/>
        <v>2440730.5</v>
      </c>
      <c r="D1612">
        <v>0.59</v>
      </c>
      <c r="E1612">
        <v>2.39</v>
      </c>
      <c r="F1612">
        <v>2.98</v>
      </c>
    </row>
    <row r="1613" spans="1:6" x14ac:dyDescent="0.25">
      <c r="A1613" s="1">
        <v>25713</v>
      </c>
      <c r="B1613">
        <v>1606</v>
      </c>
      <c r="C1613" s="3">
        <f t="shared" si="25"/>
        <v>2440731.5</v>
      </c>
      <c r="D1613">
        <v>0.63</v>
      </c>
      <c r="E1613">
        <v>2.13</v>
      </c>
      <c r="F1613">
        <v>2.75</v>
      </c>
    </row>
    <row r="1614" spans="1:6" x14ac:dyDescent="0.25">
      <c r="A1614" s="1">
        <v>25714</v>
      </c>
      <c r="B1614">
        <v>1607</v>
      </c>
      <c r="C1614" s="3">
        <f t="shared" si="25"/>
        <v>2440732.5</v>
      </c>
      <c r="D1614">
        <v>1.76</v>
      </c>
      <c r="E1614">
        <v>8.07</v>
      </c>
      <c r="F1614">
        <v>9.83</v>
      </c>
    </row>
    <row r="1615" spans="1:6" x14ac:dyDescent="0.25">
      <c r="A1615" s="1">
        <v>25715</v>
      </c>
      <c r="B1615">
        <v>1608</v>
      </c>
      <c r="C1615" s="3">
        <f t="shared" si="25"/>
        <v>2440733.5</v>
      </c>
      <c r="D1615">
        <v>0.52</v>
      </c>
      <c r="E1615">
        <v>1.83</v>
      </c>
      <c r="F1615">
        <v>2.36</v>
      </c>
    </row>
    <row r="1616" spans="1:6" x14ac:dyDescent="0.25">
      <c r="A1616" s="1">
        <v>25716</v>
      </c>
      <c r="B1616">
        <v>1609</v>
      </c>
      <c r="C1616" s="3">
        <f t="shared" si="25"/>
        <v>2440734.5</v>
      </c>
      <c r="D1616">
        <v>0.63</v>
      </c>
      <c r="E1616">
        <v>0.25</v>
      </c>
      <c r="F1616">
        <v>0.88</v>
      </c>
    </row>
    <row r="1617" spans="1:6" x14ac:dyDescent="0.25">
      <c r="A1617" s="1">
        <v>25717</v>
      </c>
      <c r="B1617">
        <v>1610</v>
      </c>
      <c r="C1617" s="3">
        <f t="shared" si="25"/>
        <v>2440735.5</v>
      </c>
      <c r="D1617">
        <v>0</v>
      </c>
      <c r="E1617">
        <v>9.0299999999999994</v>
      </c>
      <c r="F1617">
        <v>9.0299999999999994</v>
      </c>
    </row>
    <row r="1618" spans="1:6" x14ac:dyDescent="0.25">
      <c r="A1618" s="1">
        <v>25718</v>
      </c>
      <c r="B1618">
        <v>1611</v>
      </c>
      <c r="C1618" s="3">
        <f t="shared" si="25"/>
        <v>2440736.5</v>
      </c>
      <c r="D1618">
        <v>0</v>
      </c>
      <c r="E1618">
        <v>21.42</v>
      </c>
      <c r="F1618">
        <v>21.42</v>
      </c>
    </row>
    <row r="1619" spans="1:6" x14ac:dyDescent="0.25">
      <c r="A1619" s="1">
        <v>25719</v>
      </c>
      <c r="B1619">
        <v>1612</v>
      </c>
      <c r="C1619" s="3">
        <f t="shared" si="25"/>
        <v>2440737.5</v>
      </c>
      <c r="D1619">
        <v>4.83</v>
      </c>
      <c r="E1619">
        <v>3.79</v>
      </c>
      <c r="F1619">
        <v>8.6300000000000008</v>
      </c>
    </row>
    <row r="1620" spans="1:6" x14ac:dyDescent="0.25">
      <c r="A1620" s="1">
        <v>25720</v>
      </c>
      <c r="B1620">
        <v>1613</v>
      </c>
      <c r="C1620" s="3">
        <f t="shared" si="25"/>
        <v>2440738.5</v>
      </c>
      <c r="D1620">
        <v>0.92</v>
      </c>
      <c r="E1620">
        <v>6.75</v>
      </c>
      <c r="F1620">
        <v>7.67</v>
      </c>
    </row>
    <row r="1621" spans="1:6" x14ac:dyDescent="0.25">
      <c r="A1621" s="1">
        <v>25721</v>
      </c>
      <c r="B1621">
        <v>1614</v>
      </c>
      <c r="C1621" s="3">
        <f t="shared" si="25"/>
        <v>2440739.5</v>
      </c>
      <c r="D1621">
        <v>1.33</v>
      </c>
      <c r="E1621">
        <v>5.58</v>
      </c>
      <c r="F1621">
        <v>6.92</v>
      </c>
    </row>
    <row r="1622" spans="1:6" x14ac:dyDescent="0.25">
      <c r="A1622" s="1">
        <v>25722</v>
      </c>
      <c r="B1622">
        <v>1615</v>
      </c>
      <c r="C1622" s="3">
        <f t="shared" si="25"/>
        <v>2440740.5</v>
      </c>
      <c r="D1622">
        <v>0.25</v>
      </c>
      <c r="E1622">
        <v>0</v>
      </c>
      <c r="F1622">
        <v>0.25</v>
      </c>
    </row>
    <row r="1623" spans="1:6" x14ac:dyDescent="0.25">
      <c r="A1623" s="1">
        <v>25723</v>
      </c>
      <c r="B1623">
        <v>1616</v>
      </c>
      <c r="C1623" s="3">
        <f t="shared" si="25"/>
        <v>2440741.5</v>
      </c>
      <c r="D1623">
        <v>0</v>
      </c>
      <c r="E1623">
        <v>0</v>
      </c>
      <c r="F1623">
        <v>0</v>
      </c>
    </row>
    <row r="1624" spans="1:6" x14ac:dyDescent="0.25">
      <c r="A1624" s="1">
        <v>25724</v>
      </c>
      <c r="B1624">
        <v>1617</v>
      </c>
      <c r="C1624" s="3">
        <f t="shared" si="25"/>
        <v>2440742.5</v>
      </c>
      <c r="D1624">
        <v>0</v>
      </c>
      <c r="E1624">
        <v>0</v>
      </c>
      <c r="F1624">
        <v>0</v>
      </c>
    </row>
    <row r="1625" spans="1:6" x14ac:dyDescent="0.25">
      <c r="A1625" s="1">
        <v>25725</v>
      </c>
      <c r="B1625">
        <v>1618</v>
      </c>
      <c r="C1625" s="3">
        <f t="shared" si="25"/>
        <v>2440743.5</v>
      </c>
      <c r="D1625">
        <v>0.83</v>
      </c>
      <c r="E1625">
        <v>0</v>
      </c>
      <c r="F1625">
        <v>0.83</v>
      </c>
    </row>
    <row r="1626" spans="1:6" x14ac:dyDescent="0.25">
      <c r="A1626" s="1">
        <v>25726</v>
      </c>
      <c r="B1626">
        <v>1619</v>
      </c>
      <c r="C1626" s="3">
        <f t="shared" si="25"/>
        <v>2440744.5</v>
      </c>
      <c r="D1626">
        <v>2.67</v>
      </c>
      <c r="E1626">
        <v>0</v>
      </c>
      <c r="F1626">
        <v>2.67</v>
      </c>
    </row>
    <row r="1627" spans="1:6" x14ac:dyDescent="0.25">
      <c r="A1627" s="1">
        <v>25727</v>
      </c>
      <c r="B1627">
        <v>1620</v>
      </c>
      <c r="C1627" s="3">
        <f t="shared" si="25"/>
        <v>2440745.5</v>
      </c>
      <c r="D1627">
        <v>2.58</v>
      </c>
      <c r="E1627">
        <v>0</v>
      </c>
      <c r="F1627">
        <v>2.58</v>
      </c>
    </row>
    <row r="1628" spans="1:6" x14ac:dyDescent="0.25">
      <c r="A1628" s="1">
        <v>25728</v>
      </c>
      <c r="B1628">
        <v>1621</v>
      </c>
      <c r="C1628" s="3">
        <f t="shared" si="25"/>
        <v>2440746.5</v>
      </c>
      <c r="D1628">
        <v>2.21</v>
      </c>
      <c r="E1628">
        <v>0</v>
      </c>
      <c r="F1628">
        <v>2.21</v>
      </c>
    </row>
    <row r="1629" spans="1:6" x14ac:dyDescent="0.25">
      <c r="A1629" s="1">
        <v>25729</v>
      </c>
      <c r="B1629">
        <v>1622</v>
      </c>
      <c r="C1629" s="3">
        <f t="shared" si="25"/>
        <v>2440747.5</v>
      </c>
      <c r="D1629">
        <v>4.62</v>
      </c>
      <c r="E1629">
        <v>0</v>
      </c>
      <c r="F1629">
        <v>4.62</v>
      </c>
    </row>
    <row r="1630" spans="1:6" x14ac:dyDescent="0.25">
      <c r="A1630" s="1">
        <v>25730</v>
      </c>
      <c r="B1630">
        <v>1623</v>
      </c>
      <c r="C1630" s="3">
        <f t="shared" si="25"/>
        <v>2440748.5</v>
      </c>
      <c r="D1630">
        <v>5.25</v>
      </c>
      <c r="E1630">
        <v>0.79</v>
      </c>
      <c r="F1630">
        <v>6.04</v>
      </c>
    </row>
    <row r="1631" spans="1:6" x14ac:dyDescent="0.25">
      <c r="A1631" s="1">
        <v>25731</v>
      </c>
      <c r="B1631">
        <v>1624</v>
      </c>
      <c r="C1631" s="3">
        <f t="shared" si="25"/>
        <v>2440749.5</v>
      </c>
      <c r="D1631">
        <v>12.13</v>
      </c>
      <c r="E1631">
        <v>3.79</v>
      </c>
      <c r="F1631">
        <v>15.92</v>
      </c>
    </row>
    <row r="1632" spans="1:6" x14ac:dyDescent="0.25">
      <c r="A1632" s="1">
        <v>25732</v>
      </c>
      <c r="B1632">
        <v>1625</v>
      </c>
      <c r="C1632" s="3">
        <f t="shared" si="25"/>
        <v>2440750.5</v>
      </c>
      <c r="D1632">
        <v>15.17</v>
      </c>
      <c r="E1632">
        <v>0.83</v>
      </c>
      <c r="F1632">
        <v>16</v>
      </c>
    </row>
    <row r="1633" spans="1:6" x14ac:dyDescent="0.25">
      <c r="A1633" s="1">
        <v>25733</v>
      </c>
      <c r="B1633">
        <v>1626</v>
      </c>
      <c r="C1633" s="3">
        <f t="shared" si="25"/>
        <v>2440751.5</v>
      </c>
      <c r="D1633">
        <v>45.71</v>
      </c>
      <c r="E1633">
        <v>1.58</v>
      </c>
      <c r="F1633">
        <v>47.29</v>
      </c>
    </row>
    <row r="1634" spans="1:6" x14ac:dyDescent="0.25">
      <c r="A1634" s="1">
        <v>25734</v>
      </c>
      <c r="B1634">
        <v>1627</v>
      </c>
      <c r="C1634" s="3">
        <f t="shared" si="25"/>
        <v>2440752.5</v>
      </c>
      <c r="D1634">
        <v>17.25</v>
      </c>
      <c r="E1634">
        <v>0</v>
      </c>
      <c r="F1634">
        <v>17.25</v>
      </c>
    </row>
    <row r="1635" spans="1:6" x14ac:dyDescent="0.25">
      <c r="A1635" s="1">
        <v>25735</v>
      </c>
      <c r="B1635">
        <v>1628</v>
      </c>
      <c r="C1635" s="3">
        <f t="shared" si="25"/>
        <v>2440753.5</v>
      </c>
      <c r="D1635">
        <v>8.99</v>
      </c>
      <c r="E1635">
        <v>0</v>
      </c>
      <c r="F1635">
        <v>8.99</v>
      </c>
    </row>
    <row r="1636" spans="1:6" x14ac:dyDescent="0.25">
      <c r="A1636" s="1">
        <v>25736</v>
      </c>
      <c r="B1636">
        <v>1629</v>
      </c>
      <c r="C1636" s="3">
        <f t="shared" si="25"/>
        <v>2440754.5</v>
      </c>
      <c r="D1636">
        <v>9.4600000000000009</v>
      </c>
      <c r="E1636">
        <v>2.04</v>
      </c>
      <c r="F1636">
        <v>11.5</v>
      </c>
    </row>
    <row r="1637" spans="1:6" x14ac:dyDescent="0.25">
      <c r="A1637" s="1">
        <v>25737</v>
      </c>
      <c r="B1637">
        <v>1630</v>
      </c>
      <c r="C1637" s="3">
        <f t="shared" si="25"/>
        <v>2440755.5</v>
      </c>
      <c r="D1637">
        <v>4.25</v>
      </c>
      <c r="E1637">
        <v>0.33</v>
      </c>
      <c r="F1637">
        <v>4.58</v>
      </c>
    </row>
    <row r="1638" spans="1:6" x14ac:dyDescent="0.25">
      <c r="A1638" s="1">
        <v>25738</v>
      </c>
      <c r="B1638">
        <v>1631</v>
      </c>
      <c r="C1638" s="3">
        <f t="shared" si="25"/>
        <v>2440756.5</v>
      </c>
      <c r="D1638">
        <v>6.71</v>
      </c>
      <c r="E1638">
        <v>0</v>
      </c>
      <c r="F1638">
        <v>6.71</v>
      </c>
    </row>
    <row r="1639" spans="1:6" x14ac:dyDescent="0.25">
      <c r="A1639" s="1">
        <v>25739</v>
      </c>
      <c r="B1639">
        <v>1632</v>
      </c>
      <c r="C1639" s="3">
        <f t="shared" si="25"/>
        <v>2440757.5</v>
      </c>
      <c r="D1639">
        <v>2</v>
      </c>
      <c r="E1639">
        <v>0</v>
      </c>
      <c r="F1639">
        <v>2</v>
      </c>
    </row>
    <row r="1640" spans="1:6" x14ac:dyDescent="0.25">
      <c r="A1640" s="1">
        <v>25740</v>
      </c>
      <c r="B1640">
        <v>1633</v>
      </c>
      <c r="C1640" s="3">
        <f t="shared" si="25"/>
        <v>2440758.5</v>
      </c>
      <c r="D1640">
        <v>0.78</v>
      </c>
      <c r="E1640">
        <v>4.01</v>
      </c>
      <c r="F1640">
        <v>4.78</v>
      </c>
    </row>
    <row r="1641" spans="1:6" x14ac:dyDescent="0.25">
      <c r="A1641" s="1">
        <v>25741</v>
      </c>
      <c r="B1641">
        <v>1634</v>
      </c>
      <c r="C1641" s="3">
        <f t="shared" si="25"/>
        <v>2440759.5</v>
      </c>
      <c r="D1641">
        <v>1.46</v>
      </c>
      <c r="E1641">
        <v>0</v>
      </c>
      <c r="F1641">
        <v>1.46</v>
      </c>
    </row>
    <row r="1642" spans="1:6" x14ac:dyDescent="0.25">
      <c r="A1642" s="1">
        <v>25742</v>
      </c>
      <c r="B1642">
        <v>1635</v>
      </c>
      <c r="C1642" s="3">
        <f t="shared" si="25"/>
        <v>2440760.5</v>
      </c>
      <c r="D1642">
        <v>0.63</v>
      </c>
      <c r="E1642">
        <v>0</v>
      </c>
      <c r="F1642">
        <v>0.63</v>
      </c>
    </row>
    <row r="1643" spans="1:6" x14ac:dyDescent="0.25">
      <c r="A1643" s="1">
        <v>25743</v>
      </c>
      <c r="B1643">
        <v>1636</v>
      </c>
      <c r="C1643" s="3">
        <f t="shared" si="25"/>
        <v>2440761.5</v>
      </c>
      <c r="D1643">
        <v>2.46</v>
      </c>
      <c r="E1643">
        <v>1.21</v>
      </c>
      <c r="F1643">
        <v>3.67</v>
      </c>
    </row>
    <row r="1644" spans="1:6" x14ac:dyDescent="0.25">
      <c r="A1644" s="1">
        <v>25744</v>
      </c>
      <c r="B1644">
        <v>1637</v>
      </c>
      <c r="C1644" s="3">
        <f t="shared" si="25"/>
        <v>2440762.5</v>
      </c>
      <c r="D1644">
        <v>8.6300000000000008</v>
      </c>
      <c r="E1644">
        <v>12</v>
      </c>
      <c r="F1644">
        <v>20.63</v>
      </c>
    </row>
    <row r="1645" spans="1:6" x14ac:dyDescent="0.25">
      <c r="A1645" s="1">
        <v>25745</v>
      </c>
      <c r="B1645">
        <v>1638</v>
      </c>
      <c r="C1645" s="3">
        <f t="shared" si="25"/>
        <v>2440763.5</v>
      </c>
      <c r="D1645">
        <v>5.71</v>
      </c>
      <c r="E1645">
        <v>1.71</v>
      </c>
      <c r="F1645">
        <v>7.42</v>
      </c>
    </row>
    <row r="1646" spans="1:6" x14ac:dyDescent="0.25">
      <c r="A1646" s="1">
        <v>25746</v>
      </c>
      <c r="B1646">
        <v>1639</v>
      </c>
      <c r="C1646" s="3">
        <f t="shared" si="25"/>
        <v>2440764.5</v>
      </c>
      <c r="D1646">
        <v>5.63</v>
      </c>
      <c r="E1646">
        <v>2.42</v>
      </c>
      <c r="F1646">
        <v>8.0399999999999991</v>
      </c>
    </row>
    <row r="1647" spans="1:6" x14ac:dyDescent="0.25">
      <c r="A1647" s="1">
        <v>25747</v>
      </c>
      <c r="B1647">
        <v>1640</v>
      </c>
      <c r="C1647" s="3">
        <f t="shared" si="25"/>
        <v>2440765.5</v>
      </c>
      <c r="D1647">
        <v>10.97</v>
      </c>
      <c r="E1647">
        <v>0.34</v>
      </c>
      <c r="F1647">
        <v>11.3</v>
      </c>
    </row>
    <row r="1648" spans="1:6" x14ac:dyDescent="0.25">
      <c r="A1648" s="1">
        <v>25748</v>
      </c>
      <c r="B1648">
        <v>1641</v>
      </c>
      <c r="C1648" s="3">
        <f t="shared" si="25"/>
        <v>2440766.5</v>
      </c>
      <c r="D1648">
        <v>6.93</v>
      </c>
      <c r="E1648">
        <v>1.01</v>
      </c>
      <c r="F1648">
        <v>7.94</v>
      </c>
    </row>
    <row r="1649" spans="1:6" x14ac:dyDescent="0.25">
      <c r="A1649" s="1">
        <v>25749</v>
      </c>
      <c r="B1649">
        <v>1642</v>
      </c>
      <c r="C1649" s="3">
        <f t="shared" si="25"/>
        <v>2440767.5</v>
      </c>
      <c r="D1649">
        <v>4.92</v>
      </c>
      <c r="E1649">
        <v>2.25</v>
      </c>
      <c r="F1649">
        <v>7.17</v>
      </c>
    </row>
    <row r="1650" spans="1:6" x14ac:dyDescent="0.25">
      <c r="A1650" s="1">
        <v>25750</v>
      </c>
      <c r="B1650">
        <v>1643</v>
      </c>
      <c r="C1650" s="3">
        <f t="shared" si="25"/>
        <v>2440768.5</v>
      </c>
      <c r="D1650">
        <v>6.47</v>
      </c>
      <c r="E1650">
        <v>3.19</v>
      </c>
      <c r="F1650">
        <v>9.66</v>
      </c>
    </row>
    <row r="1651" spans="1:6" x14ac:dyDescent="0.25">
      <c r="A1651" s="1">
        <v>25751</v>
      </c>
      <c r="B1651">
        <v>1644</v>
      </c>
      <c r="C1651" s="3">
        <f t="shared" si="25"/>
        <v>2440769.5</v>
      </c>
      <c r="D1651">
        <v>11.75</v>
      </c>
      <c r="E1651">
        <v>8.5399999999999991</v>
      </c>
      <c r="F1651">
        <v>20.29</v>
      </c>
    </row>
    <row r="1652" spans="1:6" x14ac:dyDescent="0.25">
      <c r="A1652" s="1">
        <v>25752</v>
      </c>
      <c r="B1652">
        <v>1645</v>
      </c>
      <c r="C1652" s="3">
        <f t="shared" si="25"/>
        <v>2440770.5</v>
      </c>
      <c r="D1652">
        <v>2.54</v>
      </c>
      <c r="E1652">
        <v>3.46</v>
      </c>
      <c r="F1652">
        <v>6</v>
      </c>
    </row>
    <row r="1653" spans="1:6" x14ac:dyDescent="0.25">
      <c r="A1653" s="1">
        <v>25753</v>
      </c>
      <c r="B1653">
        <v>1646</v>
      </c>
      <c r="C1653" s="3">
        <f t="shared" si="25"/>
        <v>2440771.5</v>
      </c>
      <c r="D1653">
        <v>1.42</v>
      </c>
      <c r="E1653">
        <v>4.25</v>
      </c>
      <c r="F1653">
        <v>5.67</v>
      </c>
    </row>
    <row r="1654" spans="1:6" x14ac:dyDescent="0.25">
      <c r="A1654" s="1">
        <v>25754</v>
      </c>
      <c r="B1654">
        <v>1647</v>
      </c>
      <c r="C1654" s="3">
        <f t="shared" si="25"/>
        <v>2440772.5</v>
      </c>
      <c r="D1654">
        <v>4.87</v>
      </c>
      <c r="E1654">
        <v>2.63</v>
      </c>
      <c r="F1654">
        <v>7.5</v>
      </c>
    </row>
    <row r="1655" spans="1:6" x14ac:dyDescent="0.25">
      <c r="A1655" s="1">
        <v>25755</v>
      </c>
      <c r="B1655">
        <v>1648</v>
      </c>
      <c r="C1655" s="3">
        <f t="shared" si="25"/>
        <v>2440773.5</v>
      </c>
      <c r="D1655">
        <v>4.83</v>
      </c>
      <c r="E1655">
        <v>3.58</v>
      </c>
      <c r="F1655">
        <v>8.42</v>
      </c>
    </row>
    <row r="1656" spans="1:6" x14ac:dyDescent="0.25">
      <c r="A1656" s="1">
        <v>25756</v>
      </c>
      <c r="B1656">
        <v>1649</v>
      </c>
      <c r="C1656" s="3">
        <f t="shared" si="25"/>
        <v>2440774.5</v>
      </c>
      <c r="D1656">
        <v>0.57999999999999996</v>
      </c>
      <c r="E1656">
        <v>0.57999999999999996</v>
      </c>
      <c r="F1656">
        <v>1.17</v>
      </c>
    </row>
    <row r="1657" spans="1:6" x14ac:dyDescent="0.25">
      <c r="A1657" s="1">
        <v>25757</v>
      </c>
      <c r="B1657">
        <v>1650</v>
      </c>
      <c r="C1657" s="3">
        <f t="shared" si="25"/>
        <v>2440775.5</v>
      </c>
      <c r="D1657">
        <v>3.81</v>
      </c>
      <c r="E1657">
        <v>1.65</v>
      </c>
      <c r="F1657">
        <v>5.45</v>
      </c>
    </row>
    <row r="1658" spans="1:6" x14ac:dyDescent="0.25">
      <c r="A1658" s="1">
        <v>25758</v>
      </c>
      <c r="B1658">
        <v>1651</v>
      </c>
      <c r="C1658" s="3">
        <f t="shared" si="25"/>
        <v>2440776.5</v>
      </c>
      <c r="D1658">
        <v>2.69</v>
      </c>
      <c r="E1658">
        <v>3.5</v>
      </c>
      <c r="F1658">
        <v>6.2</v>
      </c>
    </row>
    <row r="1659" spans="1:6" x14ac:dyDescent="0.25">
      <c r="A1659" s="1">
        <v>25759</v>
      </c>
      <c r="B1659">
        <v>1652</v>
      </c>
      <c r="C1659" s="3">
        <f t="shared" si="25"/>
        <v>2440777.5</v>
      </c>
      <c r="D1659">
        <v>1.65</v>
      </c>
      <c r="E1659">
        <v>2.33</v>
      </c>
      <c r="F1659">
        <v>3.98</v>
      </c>
    </row>
    <row r="1660" spans="1:6" x14ac:dyDescent="0.25">
      <c r="A1660" s="1">
        <v>25760</v>
      </c>
      <c r="B1660">
        <v>1653</v>
      </c>
      <c r="C1660" s="3">
        <f t="shared" si="25"/>
        <v>2440778.5</v>
      </c>
      <c r="D1660">
        <v>0</v>
      </c>
      <c r="E1660">
        <v>8.08</v>
      </c>
      <c r="F1660">
        <v>8.08</v>
      </c>
    </row>
    <row r="1661" spans="1:6" x14ac:dyDescent="0.25">
      <c r="A1661" s="1">
        <v>25761</v>
      </c>
      <c r="B1661">
        <v>1654</v>
      </c>
      <c r="C1661" s="3">
        <f t="shared" si="25"/>
        <v>2440779.5</v>
      </c>
      <c r="D1661">
        <v>2.48</v>
      </c>
      <c r="E1661">
        <v>0</v>
      </c>
      <c r="F1661">
        <v>2.48</v>
      </c>
    </row>
    <row r="1662" spans="1:6" x14ac:dyDescent="0.25">
      <c r="A1662" s="1">
        <v>25762</v>
      </c>
      <c r="B1662">
        <v>1655</v>
      </c>
      <c r="C1662" s="3">
        <f t="shared" si="25"/>
        <v>2440780.5</v>
      </c>
      <c r="D1662">
        <v>0.54</v>
      </c>
      <c r="E1662">
        <v>0.75</v>
      </c>
      <c r="F1662">
        <v>1.29</v>
      </c>
    </row>
    <row r="1663" spans="1:6" x14ac:dyDescent="0.25">
      <c r="A1663" s="1">
        <v>25763</v>
      </c>
      <c r="B1663">
        <v>1656</v>
      </c>
      <c r="C1663" s="3">
        <f t="shared" si="25"/>
        <v>2440781.5</v>
      </c>
      <c r="D1663">
        <v>1.39</v>
      </c>
      <c r="E1663">
        <v>0</v>
      </c>
      <c r="F1663">
        <v>1.39</v>
      </c>
    </row>
    <row r="1664" spans="1:6" x14ac:dyDescent="0.25">
      <c r="A1664" s="1">
        <v>25764</v>
      </c>
      <c r="B1664">
        <v>1657</v>
      </c>
      <c r="C1664" s="3">
        <f t="shared" si="25"/>
        <v>2440782.5</v>
      </c>
      <c r="D1664">
        <v>1.21</v>
      </c>
      <c r="E1664">
        <v>0</v>
      </c>
      <c r="F1664">
        <v>1.21</v>
      </c>
    </row>
    <row r="1665" spans="1:6" x14ac:dyDescent="0.25">
      <c r="A1665" s="1">
        <v>25765</v>
      </c>
      <c r="B1665">
        <v>1658</v>
      </c>
      <c r="C1665" s="3">
        <f t="shared" si="25"/>
        <v>2440783.5</v>
      </c>
      <c r="D1665">
        <v>0.33</v>
      </c>
      <c r="E1665">
        <v>0</v>
      </c>
      <c r="F1665">
        <v>0.33</v>
      </c>
    </row>
    <row r="1666" spans="1:6" x14ac:dyDescent="0.25">
      <c r="A1666" s="1">
        <v>25766</v>
      </c>
      <c r="B1666">
        <v>1659</v>
      </c>
      <c r="C1666" s="3">
        <f t="shared" si="25"/>
        <v>2440784.5</v>
      </c>
      <c r="D1666">
        <v>2.52</v>
      </c>
      <c r="E1666">
        <v>0</v>
      </c>
      <c r="F1666">
        <v>2.52</v>
      </c>
    </row>
    <row r="1667" spans="1:6" x14ac:dyDescent="0.25">
      <c r="A1667" s="1">
        <v>25767</v>
      </c>
      <c r="B1667">
        <v>1660</v>
      </c>
      <c r="C1667" s="3">
        <f t="shared" si="25"/>
        <v>2440785.5</v>
      </c>
      <c r="D1667">
        <v>7.39</v>
      </c>
      <c r="E1667">
        <v>0.54</v>
      </c>
      <c r="F1667">
        <v>7.93</v>
      </c>
    </row>
    <row r="1668" spans="1:6" x14ac:dyDescent="0.25">
      <c r="A1668" s="1">
        <v>25768</v>
      </c>
      <c r="B1668">
        <v>1661</v>
      </c>
      <c r="C1668" s="3">
        <f t="shared" si="25"/>
        <v>2440786.5</v>
      </c>
      <c r="D1668">
        <v>8.17</v>
      </c>
      <c r="E1668">
        <v>0</v>
      </c>
      <c r="F1668">
        <v>8.17</v>
      </c>
    </row>
    <row r="1669" spans="1:6" x14ac:dyDescent="0.25">
      <c r="A1669" s="1">
        <v>25769</v>
      </c>
      <c r="B1669">
        <v>1662</v>
      </c>
      <c r="C1669" s="3">
        <f t="shared" si="25"/>
        <v>2440787.5</v>
      </c>
      <c r="D1669">
        <v>11.42</v>
      </c>
      <c r="E1669">
        <v>0</v>
      </c>
      <c r="F1669">
        <v>11.42</v>
      </c>
    </row>
    <row r="1670" spans="1:6" x14ac:dyDescent="0.25">
      <c r="A1670" s="1">
        <v>25770</v>
      </c>
      <c r="B1670">
        <v>1663</v>
      </c>
      <c r="C1670" s="3">
        <f t="shared" si="25"/>
        <v>2440788.5</v>
      </c>
      <c r="D1670">
        <v>8.4600000000000009</v>
      </c>
      <c r="E1670">
        <v>1.54</v>
      </c>
      <c r="F1670">
        <v>10</v>
      </c>
    </row>
    <row r="1671" spans="1:6" x14ac:dyDescent="0.25">
      <c r="A1671" s="1">
        <v>25771</v>
      </c>
      <c r="B1671">
        <v>1664</v>
      </c>
      <c r="C1671" s="3">
        <f t="shared" si="25"/>
        <v>2440789.5</v>
      </c>
      <c r="D1671">
        <v>10.08</v>
      </c>
      <c r="E1671">
        <v>0</v>
      </c>
      <c r="F1671">
        <v>10.08</v>
      </c>
    </row>
    <row r="1672" spans="1:6" x14ac:dyDescent="0.25">
      <c r="A1672" s="1">
        <v>25772</v>
      </c>
      <c r="B1672">
        <v>1665</v>
      </c>
      <c r="C1672" s="3">
        <f t="shared" si="25"/>
        <v>2440790.5</v>
      </c>
      <c r="D1672">
        <v>13.21</v>
      </c>
      <c r="E1672">
        <v>0</v>
      </c>
      <c r="F1672">
        <v>13.21</v>
      </c>
    </row>
    <row r="1673" spans="1:6" x14ac:dyDescent="0.25">
      <c r="A1673" s="1">
        <v>25773</v>
      </c>
      <c r="B1673">
        <v>1666</v>
      </c>
      <c r="C1673" s="3">
        <f t="shared" si="25"/>
        <v>2440791.5</v>
      </c>
      <c r="D1673">
        <v>0.63</v>
      </c>
      <c r="E1673">
        <v>0</v>
      </c>
      <c r="F1673">
        <v>0.63</v>
      </c>
    </row>
    <row r="1674" spans="1:6" x14ac:dyDescent="0.25">
      <c r="A1674" s="1">
        <v>25774</v>
      </c>
      <c r="B1674">
        <v>1667</v>
      </c>
      <c r="C1674" s="3">
        <f t="shared" ref="C1674:C1737" si="26">C1673+1</f>
        <v>2440792.5</v>
      </c>
      <c r="D1674">
        <v>3.33</v>
      </c>
      <c r="E1674">
        <v>1.33</v>
      </c>
      <c r="F1674">
        <v>4.67</v>
      </c>
    </row>
    <row r="1675" spans="1:6" x14ac:dyDescent="0.25">
      <c r="A1675" s="1">
        <v>25775</v>
      </c>
      <c r="B1675">
        <v>1668</v>
      </c>
      <c r="C1675" s="3">
        <f t="shared" si="26"/>
        <v>2440793.5</v>
      </c>
      <c r="D1675">
        <v>7.99</v>
      </c>
      <c r="E1675">
        <v>2.2799999999999998</v>
      </c>
      <c r="F1675">
        <v>10.27</v>
      </c>
    </row>
    <row r="1676" spans="1:6" x14ac:dyDescent="0.25">
      <c r="A1676" s="1">
        <v>25776</v>
      </c>
      <c r="B1676">
        <v>1669</v>
      </c>
      <c r="C1676" s="3">
        <f t="shared" si="26"/>
        <v>2440794.5</v>
      </c>
      <c r="D1676">
        <v>7.75</v>
      </c>
      <c r="E1676">
        <v>3.08</v>
      </c>
      <c r="F1676">
        <v>10.83</v>
      </c>
    </row>
    <row r="1677" spans="1:6" x14ac:dyDescent="0.25">
      <c r="A1677" s="1">
        <v>25777</v>
      </c>
      <c r="B1677">
        <v>1670</v>
      </c>
      <c r="C1677" s="3">
        <f t="shared" si="26"/>
        <v>2440795.5</v>
      </c>
      <c r="D1677">
        <v>9</v>
      </c>
      <c r="E1677">
        <v>2.08</v>
      </c>
      <c r="F1677">
        <v>11.08</v>
      </c>
    </row>
    <row r="1678" spans="1:6" x14ac:dyDescent="0.25">
      <c r="A1678" s="1">
        <v>25778</v>
      </c>
      <c r="B1678">
        <v>1671</v>
      </c>
      <c r="C1678" s="3">
        <f t="shared" si="26"/>
        <v>2440796.5</v>
      </c>
      <c r="D1678">
        <v>7.94</v>
      </c>
      <c r="E1678">
        <v>1.39</v>
      </c>
      <c r="F1678">
        <v>9.33</v>
      </c>
    </row>
    <row r="1679" spans="1:6" x14ac:dyDescent="0.25">
      <c r="A1679" s="1">
        <v>25779</v>
      </c>
      <c r="B1679">
        <v>1672</v>
      </c>
      <c r="C1679" s="3">
        <f t="shared" si="26"/>
        <v>2440797.5</v>
      </c>
      <c r="D1679">
        <v>5.0199999999999996</v>
      </c>
      <c r="E1679">
        <v>5.29</v>
      </c>
      <c r="F1679">
        <v>10.31</v>
      </c>
    </row>
    <row r="1680" spans="1:6" x14ac:dyDescent="0.25">
      <c r="A1680" s="1">
        <v>25780</v>
      </c>
      <c r="B1680">
        <v>1673</v>
      </c>
      <c r="C1680" s="3">
        <f t="shared" si="26"/>
        <v>2440798.5</v>
      </c>
      <c r="D1680">
        <v>1.08</v>
      </c>
      <c r="E1680">
        <v>1.25</v>
      </c>
      <c r="F1680">
        <v>2.33</v>
      </c>
    </row>
    <row r="1681" spans="1:6" x14ac:dyDescent="0.25">
      <c r="A1681" s="1">
        <v>25781</v>
      </c>
      <c r="B1681">
        <v>1674</v>
      </c>
      <c r="C1681" s="3">
        <f t="shared" si="26"/>
        <v>2440799.5</v>
      </c>
      <c r="D1681">
        <v>10.92</v>
      </c>
      <c r="E1681">
        <v>0.5</v>
      </c>
      <c r="F1681">
        <v>11.42</v>
      </c>
    </row>
    <row r="1682" spans="1:6" x14ac:dyDescent="0.25">
      <c r="A1682" s="1">
        <v>25782</v>
      </c>
      <c r="B1682">
        <v>1675</v>
      </c>
      <c r="C1682" s="3">
        <f t="shared" si="26"/>
        <v>2440800.5</v>
      </c>
      <c r="D1682">
        <v>0.57999999999999996</v>
      </c>
      <c r="E1682">
        <v>0</v>
      </c>
      <c r="F1682">
        <v>0.57999999999999996</v>
      </c>
    </row>
    <row r="1683" spans="1:6" x14ac:dyDescent="0.25">
      <c r="A1683" s="1">
        <v>25783</v>
      </c>
      <c r="B1683">
        <v>1676</v>
      </c>
      <c r="C1683" s="3">
        <f t="shared" si="26"/>
        <v>2440801.5</v>
      </c>
      <c r="D1683">
        <v>3.42</v>
      </c>
      <c r="E1683">
        <v>0</v>
      </c>
      <c r="F1683">
        <v>3.42</v>
      </c>
    </row>
    <row r="1684" spans="1:6" x14ac:dyDescent="0.25">
      <c r="A1684" s="1">
        <v>25784</v>
      </c>
      <c r="B1684">
        <v>1677</v>
      </c>
      <c r="C1684" s="3">
        <f t="shared" si="26"/>
        <v>2440802.5</v>
      </c>
      <c r="D1684">
        <v>0</v>
      </c>
      <c r="E1684">
        <v>0</v>
      </c>
      <c r="F1684">
        <v>0</v>
      </c>
    </row>
    <row r="1685" spans="1:6" x14ac:dyDescent="0.25">
      <c r="A1685" s="1">
        <v>25785</v>
      </c>
      <c r="B1685">
        <v>1678</v>
      </c>
      <c r="C1685" s="3">
        <f t="shared" si="26"/>
        <v>2440803.5</v>
      </c>
      <c r="D1685">
        <v>0.57999999999999996</v>
      </c>
      <c r="E1685">
        <v>1.96</v>
      </c>
      <c r="F1685">
        <v>2.54</v>
      </c>
    </row>
    <row r="1686" spans="1:6" x14ac:dyDescent="0.25">
      <c r="A1686" s="1">
        <v>25786</v>
      </c>
      <c r="B1686">
        <v>1679</v>
      </c>
      <c r="C1686" s="3">
        <f t="shared" si="26"/>
        <v>2440804.5</v>
      </c>
      <c r="D1686">
        <v>0</v>
      </c>
      <c r="E1686">
        <v>0</v>
      </c>
      <c r="F1686">
        <v>0</v>
      </c>
    </row>
    <row r="1687" spans="1:6" x14ac:dyDescent="0.25">
      <c r="A1687" s="1">
        <v>25787</v>
      </c>
      <c r="B1687">
        <v>1680</v>
      </c>
      <c r="C1687" s="3">
        <f t="shared" si="26"/>
        <v>2440805.5</v>
      </c>
      <c r="D1687">
        <v>1.46</v>
      </c>
      <c r="E1687">
        <v>0.88</v>
      </c>
      <c r="F1687">
        <v>2.33</v>
      </c>
    </row>
    <row r="1688" spans="1:6" x14ac:dyDescent="0.25">
      <c r="A1688" s="1">
        <v>25788</v>
      </c>
      <c r="B1688">
        <v>1681</v>
      </c>
      <c r="C1688" s="3">
        <f t="shared" si="26"/>
        <v>2440806.5</v>
      </c>
      <c r="D1688">
        <v>0.42</v>
      </c>
      <c r="E1688">
        <v>0</v>
      </c>
      <c r="F1688">
        <v>0.42</v>
      </c>
    </row>
    <row r="1689" spans="1:6" x14ac:dyDescent="0.25">
      <c r="A1689" s="1">
        <v>25789</v>
      </c>
      <c r="B1689">
        <v>1682</v>
      </c>
      <c r="C1689" s="3">
        <f t="shared" si="26"/>
        <v>2440807.5</v>
      </c>
      <c r="D1689">
        <v>0</v>
      </c>
      <c r="E1689">
        <v>1.08</v>
      </c>
      <c r="F1689">
        <v>1.08</v>
      </c>
    </row>
    <row r="1690" spans="1:6" x14ac:dyDescent="0.25">
      <c r="A1690" s="1">
        <v>25790</v>
      </c>
      <c r="B1690">
        <v>1683</v>
      </c>
      <c r="C1690" s="3">
        <f t="shared" si="26"/>
        <v>2440808.5</v>
      </c>
      <c r="D1690">
        <v>2.71</v>
      </c>
      <c r="E1690">
        <v>0</v>
      </c>
      <c r="F1690">
        <v>2.71</v>
      </c>
    </row>
    <row r="1691" spans="1:6" x14ac:dyDescent="0.25">
      <c r="A1691" s="1">
        <v>25791</v>
      </c>
      <c r="B1691">
        <v>1684</v>
      </c>
      <c r="C1691" s="3">
        <f t="shared" si="26"/>
        <v>2440809.5</v>
      </c>
      <c r="D1691">
        <v>0.83</v>
      </c>
      <c r="E1691">
        <v>0</v>
      </c>
      <c r="F1691">
        <v>0.83</v>
      </c>
    </row>
    <row r="1692" spans="1:6" x14ac:dyDescent="0.25">
      <c r="A1692" s="1">
        <v>25792</v>
      </c>
      <c r="B1692">
        <v>1685</v>
      </c>
      <c r="C1692" s="3">
        <f t="shared" si="26"/>
        <v>2440810.5</v>
      </c>
      <c r="D1692">
        <v>7.75</v>
      </c>
      <c r="E1692">
        <v>0</v>
      </c>
      <c r="F1692">
        <v>7.75</v>
      </c>
    </row>
    <row r="1693" spans="1:6" x14ac:dyDescent="0.25">
      <c r="A1693" s="1">
        <v>25793</v>
      </c>
      <c r="B1693">
        <v>1686</v>
      </c>
      <c r="C1693" s="3">
        <f t="shared" si="26"/>
        <v>2440811.5</v>
      </c>
      <c r="D1693">
        <v>15.08</v>
      </c>
      <c r="E1693">
        <v>0</v>
      </c>
      <c r="F1693">
        <v>15.08</v>
      </c>
    </row>
    <row r="1694" spans="1:6" x14ac:dyDescent="0.25">
      <c r="A1694" s="1">
        <v>25794</v>
      </c>
      <c r="B1694">
        <v>1687</v>
      </c>
      <c r="C1694" s="3">
        <f t="shared" si="26"/>
        <v>2440812.5</v>
      </c>
      <c r="D1694">
        <v>14.67</v>
      </c>
      <c r="E1694">
        <v>0</v>
      </c>
      <c r="F1694">
        <v>14.67</v>
      </c>
    </row>
    <row r="1695" spans="1:6" x14ac:dyDescent="0.25">
      <c r="A1695" s="1">
        <v>25795</v>
      </c>
      <c r="B1695">
        <v>1688</v>
      </c>
      <c r="C1695" s="3">
        <f t="shared" si="26"/>
        <v>2440813.5</v>
      </c>
      <c r="D1695">
        <v>6.88</v>
      </c>
      <c r="E1695">
        <v>0</v>
      </c>
      <c r="F1695">
        <v>6.88</v>
      </c>
    </row>
    <row r="1696" spans="1:6" x14ac:dyDescent="0.25">
      <c r="A1696" s="1">
        <v>25796</v>
      </c>
      <c r="B1696">
        <v>1689</v>
      </c>
      <c r="C1696" s="3">
        <f t="shared" si="26"/>
        <v>2440814.5</v>
      </c>
      <c r="D1696">
        <v>4.42</v>
      </c>
      <c r="E1696">
        <v>0.46</v>
      </c>
      <c r="F1696">
        <v>4.88</v>
      </c>
    </row>
    <row r="1697" spans="1:6" x14ac:dyDescent="0.25">
      <c r="A1697" s="1">
        <v>25797</v>
      </c>
      <c r="B1697">
        <v>1690</v>
      </c>
      <c r="C1697" s="3">
        <f t="shared" si="26"/>
        <v>2440815.5</v>
      </c>
      <c r="D1697">
        <v>0.75</v>
      </c>
      <c r="E1697">
        <v>0</v>
      </c>
      <c r="F1697">
        <v>0.75</v>
      </c>
    </row>
    <row r="1698" spans="1:6" x14ac:dyDescent="0.25">
      <c r="A1698" s="1">
        <v>25798</v>
      </c>
      <c r="B1698">
        <v>1691</v>
      </c>
      <c r="C1698" s="3">
        <f t="shared" si="26"/>
        <v>2440816.5</v>
      </c>
      <c r="D1698">
        <v>2.83</v>
      </c>
      <c r="E1698">
        <v>0</v>
      </c>
      <c r="F1698">
        <v>2.83</v>
      </c>
    </row>
    <row r="1699" spans="1:6" x14ac:dyDescent="0.25">
      <c r="A1699" s="1">
        <v>25799</v>
      </c>
      <c r="B1699">
        <v>1692</v>
      </c>
      <c r="C1699" s="3">
        <f t="shared" si="26"/>
        <v>2440817.5</v>
      </c>
      <c r="D1699">
        <v>1.5</v>
      </c>
      <c r="E1699">
        <v>0</v>
      </c>
      <c r="F1699">
        <v>1.5</v>
      </c>
    </row>
    <row r="1700" spans="1:6" x14ac:dyDescent="0.25">
      <c r="A1700" s="1">
        <v>25800</v>
      </c>
      <c r="B1700">
        <v>1693</v>
      </c>
      <c r="C1700" s="3">
        <f t="shared" si="26"/>
        <v>2440818.5</v>
      </c>
      <c r="D1700">
        <v>3.5</v>
      </c>
      <c r="E1700">
        <v>0</v>
      </c>
      <c r="F1700">
        <v>3.5</v>
      </c>
    </row>
    <row r="1701" spans="1:6" x14ac:dyDescent="0.25">
      <c r="A1701" s="1">
        <v>25801</v>
      </c>
      <c r="B1701">
        <v>1694</v>
      </c>
      <c r="C1701" s="3">
        <f t="shared" si="26"/>
        <v>2440819.5</v>
      </c>
      <c r="D1701">
        <v>0.08</v>
      </c>
      <c r="E1701">
        <v>0</v>
      </c>
      <c r="F1701">
        <v>0.08</v>
      </c>
    </row>
    <row r="1702" spans="1:6" x14ac:dyDescent="0.25">
      <c r="A1702" s="1">
        <v>25802</v>
      </c>
      <c r="B1702">
        <v>1695</v>
      </c>
      <c r="C1702" s="3">
        <f t="shared" si="26"/>
        <v>2440820.5</v>
      </c>
      <c r="D1702">
        <v>1.54</v>
      </c>
      <c r="E1702">
        <v>0</v>
      </c>
      <c r="F1702">
        <v>1.54</v>
      </c>
    </row>
    <row r="1703" spans="1:6" x14ac:dyDescent="0.25">
      <c r="A1703" s="1">
        <v>25803</v>
      </c>
      <c r="B1703">
        <v>1696</v>
      </c>
      <c r="C1703" s="3">
        <f t="shared" si="26"/>
        <v>2440821.5</v>
      </c>
      <c r="D1703">
        <v>1.5</v>
      </c>
      <c r="E1703">
        <v>0</v>
      </c>
      <c r="F1703">
        <v>1.5</v>
      </c>
    </row>
    <row r="1704" spans="1:6" x14ac:dyDescent="0.25">
      <c r="A1704" s="1">
        <v>25804</v>
      </c>
      <c r="B1704">
        <v>1697</v>
      </c>
      <c r="C1704" s="3">
        <f t="shared" si="26"/>
        <v>2440822.5</v>
      </c>
      <c r="D1704">
        <v>0</v>
      </c>
      <c r="E1704">
        <v>0.25</v>
      </c>
      <c r="F1704">
        <v>0.25</v>
      </c>
    </row>
    <row r="1705" spans="1:6" x14ac:dyDescent="0.25">
      <c r="A1705" s="1">
        <v>25805</v>
      </c>
      <c r="B1705">
        <v>1698</v>
      </c>
      <c r="C1705" s="3">
        <f t="shared" si="26"/>
        <v>2440823.5</v>
      </c>
      <c r="D1705">
        <v>0.33</v>
      </c>
      <c r="E1705">
        <v>0</v>
      </c>
      <c r="F1705">
        <v>0.33</v>
      </c>
    </row>
    <row r="1706" spans="1:6" x14ac:dyDescent="0.25">
      <c r="A1706" s="1">
        <v>25806</v>
      </c>
      <c r="B1706">
        <v>1699</v>
      </c>
      <c r="C1706" s="3">
        <f t="shared" si="26"/>
        <v>2440824.5</v>
      </c>
      <c r="D1706">
        <v>0.75</v>
      </c>
      <c r="E1706">
        <v>1</v>
      </c>
      <c r="F1706">
        <v>1.75</v>
      </c>
    </row>
    <row r="1707" spans="1:6" x14ac:dyDescent="0.25">
      <c r="A1707" s="1">
        <v>25807</v>
      </c>
      <c r="B1707">
        <v>1700</v>
      </c>
      <c r="C1707" s="3">
        <f t="shared" si="26"/>
        <v>2440825.5</v>
      </c>
      <c r="D1707">
        <v>0.87</v>
      </c>
      <c r="E1707">
        <v>0</v>
      </c>
      <c r="F1707">
        <v>0.87</v>
      </c>
    </row>
    <row r="1708" spans="1:6" x14ac:dyDescent="0.25">
      <c r="A1708" s="1">
        <v>25808</v>
      </c>
      <c r="B1708">
        <v>1701</v>
      </c>
      <c r="C1708" s="3">
        <f t="shared" si="26"/>
        <v>2440826.5</v>
      </c>
      <c r="D1708">
        <v>3.87</v>
      </c>
      <c r="E1708">
        <v>0</v>
      </c>
      <c r="F1708">
        <v>3.87</v>
      </c>
    </row>
    <row r="1709" spans="1:6" x14ac:dyDescent="0.25">
      <c r="A1709" s="1">
        <v>25809</v>
      </c>
      <c r="B1709">
        <v>1702</v>
      </c>
      <c r="C1709" s="3">
        <f t="shared" si="26"/>
        <v>2440827.5</v>
      </c>
      <c r="D1709">
        <v>1.33</v>
      </c>
      <c r="E1709">
        <v>0</v>
      </c>
      <c r="F1709">
        <v>1.33</v>
      </c>
    </row>
    <row r="1710" spans="1:6" x14ac:dyDescent="0.25">
      <c r="A1710" s="1">
        <v>25810</v>
      </c>
      <c r="B1710">
        <v>1703</v>
      </c>
      <c r="C1710" s="3">
        <f t="shared" si="26"/>
        <v>2440828.5</v>
      </c>
      <c r="D1710">
        <v>1</v>
      </c>
      <c r="E1710">
        <v>0.42</v>
      </c>
      <c r="F1710">
        <v>1.42</v>
      </c>
    </row>
    <row r="1711" spans="1:6" x14ac:dyDescent="0.25">
      <c r="A1711" s="1">
        <v>25811</v>
      </c>
      <c r="B1711">
        <v>1704</v>
      </c>
      <c r="C1711" s="3">
        <f t="shared" si="26"/>
        <v>2440829.5</v>
      </c>
      <c r="D1711">
        <v>1.38</v>
      </c>
      <c r="E1711">
        <v>0</v>
      </c>
      <c r="F1711">
        <v>1.38</v>
      </c>
    </row>
    <row r="1712" spans="1:6" x14ac:dyDescent="0.25">
      <c r="A1712" s="1">
        <v>25812</v>
      </c>
      <c r="B1712">
        <v>1705</v>
      </c>
      <c r="C1712" s="3">
        <f t="shared" si="26"/>
        <v>2440830.5</v>
      </c>
      <c r="D1712">
        <v>0.92</v>
      </c>
      <c r="E1712">
        <v>0</v>
      </c>
      <c r="F1712">
        <v>0.92</v>
      </c>
    </row>
    <row r="1713" spans="1:6" x14ac:dyDescent="0.25">
      <c r="A1713" s="1">
        <v>25813</v>
      </c>
      <c r="B1713">
        <v>1706</v>
      </c>
      <c r="C1713" s="3">
        <f t="shared" si="26"/>
        <v>2440831.5</v>
      </c>
      <c r="D1713">
        <v>5.33</v>
      </c>
      <c r="E1713">
        <v>0.17</v>
      </c>
      <c r="F1713">
        <v>5.5</v>
      </c>
    </row>
    <row r="1714" spans="1:6" x14ac:dyDescent="0.25">
      <c r="A1714" s="1">
        <v>25814</v>
      </c>
      <c r="B1714">
        <v>1707</v>
      </c>
      <c r="C1714" s="3">
        <f t="shared" si="26"/>
        <v>2440832.5</v>
      </c>
      <c r="D1714">
        <v>0.96</v>
      </c>
      <c r="E1714">
        <v>0</v>
      </c>
      <c r="F1714">
        <v>0.96</v>
      </c>
    </row>
    <row r="1715" spans="1:6" x14ac:dyDescent="0.25">
      <c r="A1715" s="1">
        <v>25815</v>
      </c>
      <c r="B1715">
        <v>1708</v>
      </c>
      <c r="C1715" s="3">
        <f t="shared" si="26"/>
        <v>2440833.5</v>
      </c>
      <c r="D1715">
        <v>8.67</v>
      </c>
      <c r="E1715">
        <v>0</v>
      </c>
      <c r="F1715">
        <v>8.67</v>
      </c>
    </row>
    <row r="1716" spans="1:6" x14ac:dyDescent="0.25">
      <c r="A1716" s="1">
        <v>25816</v>
      </c>
      <c r="B1716">
        <v>1709</v>
      </c>
      <c r="C1716" s="3">
        <f t="shared" si="26"/>
        <v>2440834.5</v>
      </c>
      <c r="D1716">
        <v>5.88</v>
      </c>
      <c r="E1716">
        <v>0.17</v>
      </c>
      <c r="F1716">
        <v>6.04</v>
      </c>
    </row>
    <row r="1717" spans="1:6" x14ac:dyDescent="0.25">
      <c r="A1717" s="1">
        <v>25817</v>
      </c>
      <c r="B1717">
        <v>1710</v>
      </c>
      <c r="C1717" s="3">
        <f t="shared" si="26"/>
        <v>2440835.5</v>
      </c>
      <c r="D1717">
        <v>1.25</v>
      </c>
      <c r="E1717">
        <v>0</v>
      </c>
      <c r="F1717">
        <v>1.25</v>
      </c>
    </row>
    <row r="1718" spans="1:6" x14ac:dyDescent="0.25">
      <c r="A1718" s="1">
        <v>25818</v>
      </c>
      <c r="B1718">
        <v>1711</v>
      </c>
      <c r="C1718" s="3">
        <f t="shared" si="26"/>
        <v>2440836.5</v>
      </c>
      <c r="D1718">
        <v>1.38</v>
      </c>
      <c r="E1718">
        <v>2.83</v>
      </c>
      <c r="F1718">
        <v>4.21</v>
      </c>
    </row>
    <row r="1719" spans="1:6" x14ac:dyDescent="0.25">
      <c r="A1719" s="1">
        <v>25819</v>
      </c>
      <c r="B1719">
        <v>1712</v>
      </c>
      <c r="C1719" s="3">
        <f t="shared" si="26"/>
        <v>2440837.5</v>
      </c>
      <c r="D1719">
        <v>7.17</v>
      </c>
      <c r="E1719">
        <v>0.88</v>
      </c>
      <c r="F1719">
        <v>8.0399999999999991</v>
      </c>
    </row>
    <row r="1720" spans="1:6" x14ac:dyDescent="0.25">
      <c r="A1720" s="1">
        <v>25820</v>
      </c>
      <c r="B1720">
        <v>1713</v>
      </c>
      <c r="C1720" s="3">
        <f t="shared" si="26"/>
        <v>2440838.5</v>
      </c>
      <c r="D1720">
        <v>2.58</v>
      </c>
      <c r="E1720">
        <v>0.88</v>
      </c>
      <c r="F1720">
        <v>3.46</v>
      </c>
    </row>
    <row r="1721" spans="1:6" x14ac:dyDescent="0.25">
      <c r="A1721" s="1">
        <v>25821</v>
      </c>
      <c r="B1721">
        <v>1714</v>
      </c>
      <c r="C1721" s="3">
        <f t="shared" si="26"/>
        <v>2440839.5</v>
      </c>
      <c r="D1721">
        <v>1.92</v>
      </c>
      <c r="E1721">
        <v>0</v>
      </c>
      <c r="F1721">
        <v>1.92</v>
      </c>
    </row>
    <row r="1722" spans="1:6" x14ac:dyDescent="0.25">
      <c r="A1722" s="1">
        <v>25822</v>
      </c>
      <c r="B1722">
        <v>1715</v>
      </c>
      <c r="C1722" s="3">
        <f t="shared" si="26"/>
        <v>2440840.5</v>
      </c>
      <c r="D1722">
        <v>2.04</v>
      </c>
      <c r="E1722">
        <v>0</v>
      </c>
      <c r="F1722">
        <v>2.04</v>
      </c>
    </row>
    <row r="1723" spans="1:6" x14ac:dyDescent="0.25">
      <c r="A1723" s="1">
        <v>25823</v>
      </c>
      <c r="B1723">
        <v>1716</v>
      </c>
      <c r="C1723" s="3">
        <f t="shared" si="26"/>
        <v>2440841.5</v>
      </c>
      <c r="D1723">
        <v>0</v>
      </c>
      <c r="E1723">
        <v>0</v>
      </c>
      <c r="F1723">
        <v>0</v>
      </c>
    </row>
    <row r="1724" spans="1:6" x14ac:dyDescent="0.25">
      <c r="A1724" s="1">
        <v>25824</v>
      </c>
      <c r="B1724">
        <v>1717</v>
      </c>
      <c r="C1724" s="3">
        <f t="shared" si="26"/>
        <v>2440842.5</v>
      </c>
      <c r="D1724">
        <v>0</v>
      </c>
      <c r="E1724">
        <v>0.37</v>
      </c>
      <c r="F1724">
        <v>0.37</v>
      </c>
    </row>
    <row r="1725" spans="1:6" x14ac:dyDescent="0.25">
      <c r="A1725" s="1">
        <v>25825</v>
      </c>
      <c r="B1725">
        <v>1718</v>
      </c>
      <c r="C1725" s="3">
        <f t="shared" si="26"/>
        <v>2440843.5</v>
      </c>
      <c r="D1725">
        <v>0.27</v>
      </c>
      <c r="E1725">
        <v>2.81</v>
      </c>
      <c r="F1725">
        <v>3.08</v>
      </c>
    </row>
    <row r="1726" spans="1:6" x14ac:dyDescent="0.25">
      <c r="A1726" s="1">
        <v>25826</v>
      </c>
      <c r="B1726">
        <v>1719</v>
      </c>
      <c r="C1726" s="3">
        <f t="shared" si="26"/>
        <v>2440844.5</v>
      </c>
      <c r="D1726">
        <v>3.29</v>
      </c>
      <c r="E1726">
        <v>1</v>
      </c>
      <c r="F1726">
        <v>4.29</v>
      </c>
    </row>
    <row r="1727" spans="1:6" x14ac:dyDescent="0.25">
      <c r="A1727" s="1">
        <v>25827</v>
      </c>
      <c r="B1727">
        <v>1720</v>
      </c>
      <c r="C1727" s="3">
        <f t="shared" si="26"/>
        <v>2440845.5</v>
      </c>
      <c r="D1727">
        <v>1.58</v>
      </c>
      <c r="E1727">
        <v>0.33</v>
      </c>
      <c r="F1727">
        <v>1.92</v>
      </c>
    </row>
    <row r="1728" spans="1:6" x14ac:dyDescent="0.25">
      <c r="A1728" s="1">
        <v>25828</v>
      </c>
      <c r="B1728">
        <v>1721</v>
      </c>
      <c r="C1728" s="3">
        <f t="shared" si="26"/>
        <v>2440846.5</v>
      </c>
      <c r="D1728">
        <v>1.31</v>
      </c>
      <c r="E1728">
        <v>0</v>
      </c>
      <c r="F1728">
        <v>1.31</v>
      </c>
    </row>
    <row r="1729" spans="1:6" x14ac:dyDescent="0.25">
      <c r="A1729" s="1">
        <v>25829</v>
      </c>
      <c r="B1729">
        <v>1722</v>
      </c>
      <c r="C1729" s="3">
        <f t="shared" si="26"/>
        <v>2440847.5</v>
      </c>
      <c r="D1729">
        <v>0.75</v>
      </c>
      <c r="E1729">
        <v>0</v>
      </c>
      <c r="F1729">
        <v>0.75</v>
      </c>
    </row>
    <row r="1730" spans="1:6" x14ac:dyDescent="0.25">
      <c r="A1730" s="1">
        <v>25830</v>
      </c>
      <c r="B1730">
        <v>1723</v>
      </c>
      <c r="C1730" s="3">
        <f t="shared" si="26"/>
        <v>2440848.5</v>
      </c>
      <c r="D1730">
        <v>0.57999999999999996</v>
      </c>
      <c r="E1730">
        <v>1.17</v>
      </c>
      <c r="F1730">
        <v>1.75</v>
      </c>
    </row>
    <row r="1731" spans="1:6" x14ac:dyDescent="0.25">
      <c r="A1731" s="1">
        <v>25831</v>
      </c>
      <c r="B1731">
        <v>1724</v>
      </c>
      <c r="C1731" s="3">
        <f t="shared" si="26"/>
        <v>2440849.5</v>
      </c>
      <c r="D1731">
        <v>0</v>
      </c>
      <c r="E1731">
        <v>0</v>
      </c>
      <c r="F1731">
        <v>0</v>
      </c>
    </row>
    <row r="1732" spans="1:6" x14ac:dyDescent="0.25">
      <c r="A1732" s="1">
        <v>25832</v>
      </c>
      <c r="B1732">
        <v>1725</v>
      </c>
      <c r="C1732" s="3">
        <f t="shared" si="26"/>
        <v>2440850.5</v>
      </c>
      <c r="D1732">
        <v>1.92</v>
      </c>
      <c r="E1732">
        <v>0</v>
      </c>
      <c r="F1732">
        <v>1.92</v>
      </c>
    </row>
    <row r="1733" spans="1:6" x14ac:dyDescent="0.25">
      <c r="A1733" s="1">
        <v>25833</v>
      </c>
      <c r="B1733">
        <v>1726</v>
      </c>
      <c r="C1733" s="3">
        <f t="shared" si="26"/>
        <v>2440851.5</v>
      </c>
      <c r="D1733">
        <v>4.58</v>
      </c>
      <c r="E1733">
        <v>0.55000000000000004</v>
      </c>
      <c r="F1733">
        <v>5.12</v>
      </c>
    </row>
    <row r="1734" spans="1:6" x14ac:dyDescent="0.25">
      <c r="A1734" s="1">
        <v>25834</v>
      </c>
      <c r="B1734">
        <v>1727</v>
      </c>
      <c r="C1734" s="3">
        <f t="shared" si="26"/>
        <v>2440852.5</v>
      </c>
      <c r="D1734">
        <v>1.43</v>
      </c>
      <c r="E1734">
        <v>0</v>
      </c>
      <c r="F1734">
        <v>1.43</v>
      </c>
    </row>
    <row r="1735" spans="1:6" x14ac:dyDescent="0.25">
      <c r="A1735" s="1">
        <v>25835</v>
      </c>
      <c r="B1735">
        <v>1728</v>
      </c>
      <c r="C1735" s="3">
        <f t="shared" si="26"/>
        <v>2440853.5</v>
      </c>
      <c r="D1735">
        <v>3.18</v>
      </c>
      <c r="E1735">
        <v>0</v>
      </c>
      <c r="F1735">
        <v>3.18</v>
      </c>
    </row>
    <row r="1736" spans="1:6" x14ac:dyDescent="0.25">
      <c r="A1736" s="1">
        <v>25836</v>
      </c>
      <c r="B1736">
        <v>1729</v>
      </c>
      <c r="C1736" s="3">
        <f t="shared" si="26"/>
        <v>2440854.5</v>
      </c>
      <c r="D1736">
        <v>1.1000000000000001</v>
      </c>
      <c r="E1736">
        <v>0</v>
      </c>
      <c r="F1736">
        <v>1.1000000000000001</v>
      </c>
    </row>
    <row r="1737" spans="1:6" x14ac:dyDescent="0.25">
      <c r="A1737" s="1">
        <v>25837</v>
      </c>
      <c r="B1737">
        <v>1730</v>
      </c>
      <c r="C1737" s="3">
        <f t="shared" si="26"/>
        <v>2440855.5</v>
      </c>
      <c r="D1737">
        <v>5.92</v>
      </c>
      <c r="E1737">
        <v>1</v>
      </c>
      <c r="F1737">
        <v>6.92</v>
      </c>
    </row>
    <row r="1738" spans="1:6" x14ac:dyDescent="0.25">
      <c r="A1738" s="1">
        <v>25838</v>
      </c>
      <c r="B1738">
        <v>1731</v>
      </c>
      <c r="C1738" s="3">
        <f t="shared" ref="C1738:C1801" si="27">C1737+1</f>
        <v>2440856.5</v>
      </c>
      <c r="D1738">
        <v>7</v>
      </c>
      <c r="E1738">
        <v>0</v>
      </c>
      <c r="F1738">
        <v>7</v>
      </c>
    </row>
    <row r="1739" spans="1:6" x14ac:dyDescent="0.25">
      <c r="A1739" s="1">
        <v>25839</v>
      </c>
      <c r="B1739">
        <v>1732</v>
      </c>
      <c r="C1739" s="3">
        <f t="shared" si="27"/>
        <v>2440857.5</v>
      </c>
      <c r="D1739">
        <v>1</v>
      </c>
      <c r="E1739">
        <v>5.08</v>
      </c>
      <c r="F1739">
        <v>6.08</v>
      </c>
    </row>
    <row r="1740" spans="1:6" x14ac:dyDescent="0.25">
      <c r="A1740" s="1">
        <v>25840</v>
      </c>
      <c r="B1740">
        <v>1733</v>
      </c>
      <c r="C1740" s="3">
        <f t="shared" si="27"/>
        <v>2440858.5</v>
      </c>
      <c r="D1740">
        <v>1.5</v>
      </c>
      <c r="E1740">
        <v>0</v>
      </c>
      <c r="F1740">
        <v>1.5</v>
      </c>
    </row>
    <row r="1741" spans="1:6" x14ac:dyDescent="0.25">
      <c r="A1741" s="1">
        <v>25841</v>
      </c>
      <c r="B1741">
        <v>1734</v>
      </c>
      <c r="C1741" s="3">
        <f t="shared" si="27"/>
        <v>2440859.5</v>
      </c>
      <c r="D1741">
        <v>0.54</v>
      </c>
      <c r="E1741">
        <v>0.79</v>
      </c>
      <c r="F1741">
        <v>1.33</v>
      </c>
    </row>
    <row r="1742" spans="1:6" x14ac:dyDescent="0.25">
      <c r="A1742" s="1">
        <v>25842</v>
      </c>
      <c r="B1742">
        <v>1735</v>
      </c>
      <c r="C1742" s="3">
        <f t="shared" si="27"/>
        <v>2440860.5</v>
      </c>
      <c r="D1742">
        <v>0</v>
      </c>
      <c r="E1742">
        <v>0</v>
      </c>
      <c r="F1742">
        <v>0</v>
      </c>
    </row>
    <row r="1743" spans="1:6" x14ac:dyDescent="0.25">
      <c r="A1743" s="1">
        <v>25843</v>
      </c>
      <c r="B1743">
        <v>1736</v>
      </c>
      <c r="C1743" s="3">
        <f t="shared" si="27"/>
        <v>2440861.5</v>
      </c>
      <c r="D1743">
        <v>0.63</v>
      </c>
      <c r="E1743">
        <v>0</v>
      </c>
      <c r="F1743">
        <v>0.63</v>
      </c>
    </row>
    <row r="1744" spans="1:6" x14ac:dyDescent="0.25">
      <c r="A1744" s="1">
        <v>25844</v>
      </c>
      <c r="B1744">
        <v>1737</v>
      </c>
      <c r="C1744" s="3">
        <f t="shared" si="27"/>
        <v>2440862.5</v>
      </c>
      <c r="D1744">
        <v>4.91</v>
      </c>
      <c r="E1744">
        <v>0.27</v>
      </c>
      <c r="F1744">
        <v>5.18</v>
      </c>
    </row>
    <row r="1745" spans="1:6" x14ac:dyDescent="0.25">
      <c r="A1745" s="1">
        <v>25845</v>
      </c>
      <c r="B1745">
        <v>1738</v>
      </c>
      <c r="C1745" s="3">
        <f t="shared" si="27"/>
        <v>2440863.5</v>
      </c>
      <c r="D1745">
        <v>4.13</v>
      </c>
      <c r="E1745">
        <v>0.57999999999999996</v>
      </c>
      <c r="F1745">
        <v>4.71</v>
      </c>
    </row>
    <row r="1746" spans="1:6" x14ac:dyDescent="0.25">
      <c r="A1746" s="1">
        <v>25846</v>
      </c>
      <c r="B1746">
        <v>1739</v>
      </c>
      <c r="C1746" s="3">
        <f t="shared" si="27"/>
        <v>2440864.5</v>
      </c>
      <c r="D1746">
        <v>0.85</v>
      </c>
      <c r="E1746">
        <v>1.61</v>
      </c>
      <c r="F1746">
        <v>2.46</v>
      </c>
    </row>
    <row r="1747" spans="1:6" x14ac:dyDescent="0.25">
      <c r="A1747" s="1">
        <v>25847</v>
      </c>
      <c r="B1747">
        <v>1740</v>
      </c>
      <c r="C1747" s="3">
        <f t="shared" si="27"/>
        <v>2440865.5</v>
      </c>
      <c r="D1747">
        <v>1.57</v>
      </c>
      <c r="E1747">
        <v>13.66</v>
      </c>
      <c r="F1747">
        <v>15.23</v>
      </c>
    </row>
    <row r="1748" spans="1:6" x14ac:dyDescent="0.25">
      <c r="A1748" s="1">
        <v>25848</v>
      </c>
      <c r="B1748">
        <v>1741</v>
      </c>
      <c r="C1748" s="3">
        <f t="shared" si="27"/>
        <v>2440866.5</v>
      </c>
      <c r="D1748">
        <v>3.92</v>
      </c>
      <c r="E1748">
        <v>1.08</v>
      </c>
      <c r="F1748">
        <v>5</v>
      </c>
    </row>
    <row r="1749" spans="1:6" x14ac:dyDescent="0.25">
      <c r="A1749" s="1">
        <v>25849</v>
      </c>
      <c r="B1749">
        <v>1742</v>
      </c>
      <c r="C1749" s="3">
        <f t="shared" si="27"/>
        <v>2440867.5</v>
      </c>
      <c r="D1749">
        <v>1.67</v>
      </c>
      <c r="E1749">
        <v>1.5</v>
      </c>
      <c r="F1749">
        <v>3.17</v>
      </c>
    </row>
    <row r="1750" spans="1:6" x14ac:dyDescent="0.25">
      <c r="A1750" s="1">
        <v>25850</v>
      </c>
      <c r="B1750">
        <v>1743</v>
      </c>
      <c r="C1750" s="3">
        <f t="shared" si="27"/>
        <v>2440868.5</v>
      </c>
      <c r="D1750">
        <v>0.46</v>
      </c>
      <c r="E1750">
        <v>1.42</v>
      </c>
      <c r="F1750">
        <v>1.88</v>
      </c>
    </row>
    <row r="1751" spans="1:6" x14ac:dyDescent="0.25">
      <c r="A1751" s="1">
        <v>25851</v>
      </c>
      <c r="B1751">
        <v>1744</v>
      </c>
      <c r="C1751" s="3">
        <f t="shared" si="27"/>
        <v>2440869.5</v>
      </c>
      <c r="D1751">
        <v>0</v>
      </c>
      <c r="E1751">
        <v>0.83</v>
      </c>
      <c r="F1751">
        <v>0.83</v>
      </c>
    </row>
    <row r="1752" spans="1:6" x14ac:dyDescent="0.25">
      <c r="A1752" s="1">
        <v>25852</v>
      </c>
      <c r="B1752">
        <v>1745</v>
      </c>
      <c r="C1752" s="3">
        <f t="shared" si="27"/>
        <v>2440870.5</v>
      </c>
      <c r="D1752">
        <v>1.33</v>
      </c>
      <c r="E1752">
        <v>1.6</v>
      </c>
      <c r="F1752">
        <v>2.93</v>
      </c>
    </row>
    <row r="1753" spans="1:6" x14ac:dyDescent="0.25">
      <c r="A1753" s="1">
        <v>25853</v>
      </c>
      <c r="B1753">
        <v>1746</v>
      </c>
      <c r="C1753" s="3">
        <f t="shared" si="27"/>
        <v>2440871.5</v>
      </c>
      <c r="D1753">
        <v>0</v>
      </c>
      <c r="E1753">
        <v>0</v>
      </c>
      <c r="F1753">
        <v>0</v>
      </c>
    </row>
    <row r="1754" spans="1:6" x14ac:dyDescent="0.25">
      <c r="A1754" s="1">
        <v>25854</v>
      </c>
      <c r="B1754">
        <v>1747</v>
      </c>
      <c r="C1754" s="3">
        <f t="shared" si="27"/>
        <v>2440872.5</v>
      </c>
      <c r="D1754">
        <v>0.13</v>
      </c>
      <c r="E1754">
        <v>5.25</v>
      </c>
      <c r="F1754">
        <v>5.38</v>
      </c>
    </row>
    <row r="1755" spans="1:6" x14ac:dyDescent="0.25">
      <c r="A1755" s="1">
        <v>25855</v>
      </c>
      <c r="B1755">
        <v>1748</v>
      </c>
      <c r="C1755" s="3">
        <f t="shared" si="27"/>
        <v>2440873.5</v>
      </c>
      <c r="D1755">
        <v>5.75</v>
      </c>
      <c r="E1755">
        <v>0</v>
      </c>
      <c r="F1755">
        <v>5.75</v>
      </c>
    </row>
    <row r="1756" spans="1:6" x14ac:dyDescent="0.25">
      <c r="A1756" s="1">
        <v>25856</v>
      </c>
      <c r="B1756">
        <v>1749</v>
      </c>
      <c r="C1756" s="3">
        <f t="shared" si="27"/>
        <v>2440874.5</v>
      </c>
      <c r="D1756">
        <v>2.33</v>
      </c>
      <c r="E1756">
        <v>2.83</v>
      </c>
      <c r="F1756">
        <v>5.17</v>
      </c>
    </row>
    <row r="1757" spans="1:6" x14ac:dyDescent="0.25">
      <c r="A1757" s="1">
        <v>25857</v>
      </c>
      <c r="B1757">
        <v>1750</v>
      </c>
      <c r="C1757" s="3">
        <f t="shared" si="27"/>
        <v>2440875.5</v>
      </c>
      <c r="D1757">
        <v>0.92</v>
      </c>
      <c r="E1757">
        <v>1.5</v>
      </c>
      <c r="F1757">
        <v>2.42</v>
      </c>
    </row>
    <row r="1758" spans="1:6" x14ac:dyDescent="0.25">
      <c r="A1758" s="1">
        <v>25858</v>
      </c>
      <c r="B1758">
        <v>1751</v>
      </c>
      <c r="C1758" s="3">
        <f t="shared" si="27"/>
        <v>2440876.5</v>
      </c>
      <c r="D1758">
        <v>0.92</v>
      </c>
      <c r="E1758">
        <v>0</v>
      </c>
      <c r="F1758">
        <v>0.92</v>
      </c>
    </row>
    <row r="1759" spans="1:6" x14ac:dyDescent="0.25">
      <c r="A1759" s="1">
        <v>25859</v>
      </c>
      <c r="B1759">
        <v>1752</v>
      </c>
      <c r="C1759" s="3">
        <f t="shared" si="27"/>
        <v>2440877.5</v>
      </c>
      <c r="D1759">
        <v>2.4500000000000002</v>
      </c>
      <c r="E1759">
        <v>0</v>
      </c>
      <c r="F1759">
        <v>2.4500000000000002</v>
      </c>
    </row>
    <row r="1760" spans="1:6" x14ac:dyDescent="0.25">
      <c r="A1760" s="1">
        <v>25860</v>
      </c>
      <c r="B1760">
        <v>1753</v>
      </c>
      <c r="C1760" s="3">
        <f t="shared" si="27"/>
        <v>2440878.5</v>
      </c>
      <c r="D1760">
        <v>0.54</v>
      </c>
      <c r="E1760">
        <v>0.75</v>
      </c>
      <c r="F1760">
        <v>1.29</v>
      </c>
    </row>
    <row r="1761" spans="1:6" x14ac:dyDescent="0.25">
      <c r="A1761" s="1">
        <v>25861</v>
      </c>
      <c r="B1761">
        <v>1754</v>
      </c>
      <c r="C1761" s="3">
        <f t="shared" si="27"/>
        <v>2440879.5</v>
      </c>
      <c r="D1761">
        <v>0.75</v>
      </c>
      <c r="E1761">
        <v>0</v>
      </c>
      <c r="F1761">
        <v>0.75</v>
      </c>
    </row>
    <row r="1762" spans="1:6" x14ac:dyDescent="0.25">
      <c r="A1762" s="1">
        <v>25862</v>
      </c>
      <c r="B1762">
        <v>1755</v>
      </c>
      <c r="C1762" s="3">
        <f t="shared" si="27"/>
        <v>2440880.5</v>
      </c>
      <c r="D1762">
        <v>1.05</v>
      </c>
      <c r="E1762">
        <v>0</v>
      </c>
      <c r="F1762">
        <v>1.05</v>
      </c>
    </row>
    <row r="1763" spans="1:6" x14ac:dyDescent="0.25">
      <c r="A1763" s="1">
        <v>25863</v>
      </c>
      <c r="B1763">
        <v>1756</v>
      </c>
      <c r="C1763" s="3">
        <f t="shared" si="27"/>
        <v>2440881.5</v>
      </c>
      <c r="D1763">
        <v>4.25</v>
      </c>
      <c r="E1763">
        <v>0</v>
      </c>
      <c r="F1763">
        <v>4.25</v>
      </c>
    </row>
    <row r="1764" spans="1:6" x14ac:dyDescent="0.25">
      <c r="A1764" s="1">
        <v>25864</v>
      </c>
      <c r="B1764">
        <v>1757</v>
      </c>
      <c r="C1764" s="3">
        <f t="shared" si="27"/>
        <v>2440882.5</v>
      </c>
      <c r="D1764">
        <v>7.41</v>
      </c>
      <c r="E1764">
        <v>0</v>
      </c>
      <c r="F1764">
        <v>7.41</v>
      </c>
    </row>
    <row r="1765" spans="1:6" x14ac:dyDescent="0.25">
      <c r="A1765" s="1">
        <v>25865</v>
      </c>
      <c r="B1765">
        <v>1758</v>
      </c>
      <c r="C1765" s="3">
        <f t="shared" si="27"/>
        <v>2440883.5</v>
      </c>
      <c r="D1765">
        <v>15.29</v>
      </c>
      <c r="E1765">
        <v>0</v>
      </c>
      <c r="F1765">
        <v>15.29</v>
      </c>
    </row>
    <row r="1766" spans="1:6" x14ac:dyDescent="0.25">
      <c r="A1766" s="1">
        <v>25866</v>
      </c>
      <c r="B1766">
        <v>1759</v>
      </c>
      <c r="C1766" s="3">
        <f t="shared" si="27"/>
        <v>2440884.5</v>
      </c>
      <c r="D1766">
        <v>5.58</v>
      </c>
      <c r="E1766">
        <v>0</v>
      </c>
      <c r="F1766">
        <v>5.58</v>
      </c>
    </row>
    <row r="1767" spans="1:6" x14ac:dyDescent="0.25">
      <c r="A1767" s="1">
        <v>25867</v>
      </c>
      <c r="B1767">
        <v>1760</v>
      </c>
      <c r="C1767" s="3">
        <f t="shared" si="27"/>
        <v>2440885.5</v>
      </c>
      <c r="D1767">
        <v>8.92</v>
      </c>
      <c r="E1767">
        <v>1.96</v>
      </c>
      <c r="F1767">
        <v>10.88</v>
      </c>
    </row>
    <row r="1768" spans="1:6" x14ac:dyDescent="0.25">
      <c r="A1768" s="1">
        <v>25868</v>
      </c>
      <c r="B1768">
        <v>1761</v>
      </c>
      <c r="C1768" s="3">
        <f t="shared" si="27"/>
        <v>2440886.5</v>
      </c>
      <c r="D1768">
        <v>5.5</v>
      </c>
      <c r="E1768">
        <v>0</v>
      </c>
      <c r="F1768">
        <v>5.5</v>
      </c>
    </row>
    <row r="1769" spans="1:6" x14ac:dyDescent="0.25">
      <c r="A1769" s="1">
        <v>25869</v>
      </c>
      <c r="B1769">
        <v>1762</v>
      </c>
      <c r="C1769" s="3">
        <f t="shared" si="27"/>
        <v>2440887.5</v>
      </c>
      <c r="D1769">
        <v>10.42</v>
      </c>
      <c r="E1769">
        <v>0</v>
      </c>
      <c r="F1769">
        <v>10.42</v>
      </c>
    </row>
    <row r="1770" spans="1:6" x14ac:dyDescent="0.25">
      <c r="A1770" s="1">
        <v>25870</v>
      </c>
      <c r="B1770">
        <v>1763</v>
      </c>
      <c r="C1770" s="3">
        <f t="shared" si="27"/>
        <v>2440888.5</v>
      </c>
      <c r="D1770">
        <v>1.42</v>
      </c>
      <c r="E1770">
        <v>1.24</v>
      </c>
      <c r="F1770">
        <v>2.66</v>
      </c>
    </row>
    <row r="1771" spans="1:6" x14ac:dyDescent="0.25">
      <c r="A1771" s="1">
        <v>25871</v>
      </c>
      <c r="B1771">
        <v>1764</v>
      </c>
      <c r="C1771" s="3">
        <f t="shared" si="27"/>
        <v>2440889.5</v>
      </c>
      <c r="D1771">
        <v>6.48</v>
      </c>
      <c r="E1771">
        <v>0.96</v>
      </c>
      <c r="F1771">
        <v>7.43</v>
      </c>
    </row>
    <row r="1772" spans="1:6" x14ac:dyDescent="0.25">
      <c r="A1772" s="1">
        <v>25872</v>
      </c>
      <c r="B1772">
        <v>1765</v>
      </c>
      <c r="C1772" s="3">
        <f t="shared" si="27"/>
        <v>2440890.5</v>
      </c>
      <c r="D1772">
        <v>2.67</v>
      </c>
      <c r="E1772">
        <v>2.83</v>
      </c>
      <c r="F1772">
        <v>5.5</v>
      </c>
    </row>
    <row r="1773" spans="1:6" x14ac:dyDescent="0.25">
      <c r="A1773" s="1">
        <v>25873</v>
      </c>
      <c r="B1773">
        <v>1766</v>
      </c>
      <c r="C1773" s="3">
        <f t="shared" si="27"/>
        <v>2440891.5</v>
      </c>
      <c r="D1773">
        <v>3.79</v>
      </c>
      <c r="E1773">
        <v>1</v>
      </c>
      <c r="F1773">
        <v>4.79</v>
      </c>
    </row>
    <row r="1774" spans="1:6" x14ac:dyDescent="0.25">
      <c r="A1774" s="1">
        <v>25874</v>
      </c>
      <c r="B1774">
        <v>1767</v>
      </c>
      <c r="C1774" s="3">
        <f t="shared" si="27"/>
        <v>2440892.5</v>
      </c>
      <c r="D1774">
        <v>3.04</v>
      </c>
      <c r="E1774">
        <v>6</v>
      </c>
      <c r="F1774">
        <v>9.0399999999999991</v>
      </c>
    </row>
    <row r="1775" spans="1:6" x14ac:dyDescent="0.25">
      <c r="A1775" s="1">
        <v>25875</v>
      </c>
      <c r="B1775">
        <v>1768</v>
      </c>
      <c r="C1775" s="3">
        <f t="shared" si="27"/>
        <v>2440893.5</v>
      </c>
      <c r="D1775">
        <v>1</v>
      </c>
      <c r="E1775">
        <v>2.67</v>
      </c>
      <c r="F1775">
        <v>3.67</v>
      </c>
    </row>
    <row r="1776" spans="1:6" x14ac:dyDescent="0.25">
      <c r="A1776" s="1">
        <v>25876</v>
      </c>
      <c r="B1776">
        <v>1769</v>
      </c>
      <c r="C1776" s="3">
        <f t="shared" si="27"/>
        <v>2440894.5</v>
      </c>
      <c r="D1776">
        <v>9.7899999999999991</v>
      </c>
      <c r="E1776">
        <v>0</v>
      </c>
      <c r="F1776">
        <v>9.7899999999999991</v>
      </c>
    </row>
    <row r="1777" spans="1:6" x14ac:dyDescent="0.25">
      <c r="A1777" s="1">
        <v>25877</v>
      </c>
      <c r="B1777">
        <v>1770</v>
      </c>
      <c r="C1777" s="3">
        <f t="shared" si="27"/>
        <v>2440895.5</v>
      </c>
      <c r="D1777">
        <v>0</v>
      </c>
      <c r="E1777">
        <v>43.08</v>
      </c>
      <c r="F1777">
        <v>43.08</v>
      </c>
    </row>
    <row r="1778" spans="1:6" x14ac:dyDescent="0.25">
      <c r="A1778" s="1">
        <v>25878</v>
      </c>
      <c r="B1778">
        <v>1771</v>
      </c>
      <c r="C1778" s="3">
        <f t="shared" si="27"/>
        <v>2440896.5</v>
      </c>
      <c r="D1778">
        <v>0.26</v>
      </c>
      <c r="E1778">
        <v>1.18</v>
      </c>
      <c r="F1778">
        <v>1.45</v>
      </c>
    </row>
    <row r="1779" spans="1:6" x14ac:dyDescent="0.25">
      <c r="A1779" s="1">
        <v>25879</v>
      </c>
      <c r="B1779">
        <v>1772</v>
      </c>
      <c r="C1779" s="3">
        <f t="shared" si="27"/>
        <v>2440897.5</v>
      </c>
      <c r="D1779">
        <v>0.5</v>
      </c>
      <c r="E1779">
        <v>0</v>
      </c>
      <c r="F1779">
        <v>0.5</v>
      </c>
    </row>
    <row r="1780" spans="1:6" x14ac:dyDescent="0.25">
      <c r="A1780" s="1">
        <v>25880</v>
      </c>
      <c r="B1780">
        <v>1773</v>
      </c>
      <c r="C1780" s="3">
        <f t="shared" si="27"/>
        <v>2440898.5</v>
      </c>
      <c r="D1780">
        <v>0</v>
      </c>
      <c r="E1780">
        <v>0.92</v>
      </c>
      <c r="F1780">
        <v>0.92</v>
      </c>
    </row>
    <row r="1781" spans="1:6" x14ac:dyDescent="0.25">
      <c r="A1781" s="1">
        <v>25881</v>
      </c>
      <c r="B1781">
        <v>1774</v>
      </c>
      <c r="C1781" s="3">
        <f t="shared" si="27"/>
        <v>2440899.5</v>
      </c>
      <c r="D1781">
        <v>2.58</v>
      </c>
      <c r="E1781">
        <v>0</v>
      </c>
      <c r="F1781">
        <v>2.58</v>
      </c>
    </row>
    <row r="1782" spans="1:6" x14ac:dyDescent="0.25">
      <c r="A1782" s="1">
        <v>25882</v>
      </c>
      <c r="B1782">
        <v>1775</v>
      </c>
      <c r="C1782" s="3">
        <f t="shared" si="27"/>
        <v>2440900.5</v>
      </c>
      <c r="D1782">
        <v>3.96</v>
      </c>
      <c r="E1782">
        <v>0</v>
      </c>
      <c r="F1782">
        <v>3.96</v>
      </c>
    </row>
    <row r="1783" spans="1:6" x14ac:dyDescent="0.25">
      <c r="A1783" s="1">
        <v>25883</v>
      </c>
      <c r="B1783">
        <v>1776</v>
      </c>
      <c r="C1783" s="3">
        <f t="shared" si="27"/>
        <v>2440901.5</v>
      </c>
      <c r="D1783">
        <v>1.08</v>
      </c>
      <c r="E1783">
        <v>0</v>
      </c>
      <c r="F1783">
        <v>1.08</v>
      </c>
    </row>
    <row r="1784" spans="1:6" x14ac:dyDescent="0.25">
      <c r="A1784" s="1">
        <v>25884</v>
      </c>
      <c r="B1784">
        <v>1777</v>
      </c>
      <c r="C1784" s="3">
        <f t="shared" si="27"/>
        <v>2440902.5</v>
      </c>
      <c r="D1784">
        <v>10</v>
      </c>
      <c r="E1784">
        <v>0</v>
      </c>
      <c r="F1784">
        <v>10</v>
      </c>
    </row>
    <row r="1785" spans="1:6" x14ac:dyDescent="0.25">
      <c r="A1785" s="1">
        <v>25885</v>
      </c>
      <c r="B1785">
        <v>1778</v>
      </c>
      <c r="C1785" s="3">
        <f t="shared" si="27"/>
        <v>2440903.5</v>
      </c>
      <c r="D1785">
        <v>4.72</v>
      </c>
      <c r="E1785">
        <v>4.8499999999999996</v>
      </c>
      <c r="F1785">
        <v>9.57</v>
      </c>
    </row>
    <row r="1786" spans="1:6" x14ac:dyDescent="0.25">
      <c r="A1786" s="1">
        <v>25886</v>
      </c>
      <c r="B1786">
        <v>1779</v>
      </c>
      <c r="C1786" s="3">
        <f t="shared" si="27"/>
        <v>2440904.5</v>
      </c>
      <c r="D1786">
        <v>14.37</v>
      </c>
      <c r="E1786">
        <v>0.65</v>
      </c>
      <c r="F1786">
        <v>15.02</v>
      </c>
    </row>
    <row r="1787" spans="1:6" x14ac:dyDescent="0.25">
      <c r="A1787" s="1">
        <v>25887</v>
      </c>
      <c r="B1787">
        <v>1780</v>
      </c>
      <c r="C1787" s="3">
        <f t="shared" si="27"/>
        <v>2440905.5</v>
      </c>
      <c r="D1787">
        <v>21.21</v>
      </c>
      <c r="E1787">
        <v>0</v>
      </c>
      <c r="F1787">
        <v>21.21</v>
      </c>
    </row>
    <row r="1788" spans="1:6" x14ac:dyDescent="0.25">
      <c r="A1788" s="1">
        <v>25888</v>
      </c>
      <c r="B1788">
        <v>1781</v>
      </c>
      <c r="C1788" s="3">
        <f t="shared" si="27"/>
        <v>2440906.5</v>
      </c>
      <c r="D1788">
        <v>34.630000000000003</v>
      </c>
      <c r="E1788">
        <v>2.13</v>
      </c>
      <c r="F1788">
        <v>36.75</v>
      </c>
    </row>
    <row r="1789" spans="1:6" x14ac:dyDescent="0.25">
      <c r="A1789" s="1">
        <v>25889</v>
      </c>
      <c r="B1789">
        <v>1782</v>
      </c>
      <c r="C1789" s="3">
        <f t="shared" si="27"/>
        <v>2440907.5</v>
      </c>
      <c r="D1789">
        <v>4.25</v>
      </c>
      <c r="E1789">
        <v>23.38</v>
      </c>
      <c r="F1789">
        <v>27.63</v>
      </c>
    </row>
    <row r="1790" spans="1:6" x14ac:dyDescent="0.25">
      <c r="A1790" s="1">
        <v>25890</v>
      </c>
      <c r="B1790">
        <v>1783</v>
      </c>
      <c r="C1790" s="3">
        <f t="shared" si="27"/>
        <v>2440908.5</v>
      </c>
      <c r="D1790">
        <v>19.63</v>
      </c>
      <c r="E1790">
        <v>1.33</v>
      </c>
      <c r="F1790">
        <v>20.96</v>
      </c>
    </row>
    <row r="1791" spans="1:6" x14ac:dyDescent="0.25">
      <c r="A1791" s="1">
        <v>25891</v>
      </c>
      <c r="B1791">
        <v>1784</v>
      </c>
      <c r="C1791" s="3">
        <f t="shared" si="27"/>
        <v>2440909.5</v>
      </c>
      <c r="D1791">
        <v>4.17</v>
      </c>
      <c r="E1791">
        <v>0</v>
      </c>
      <c r="F1791">
        <v>4.17</v>
      </c>
    </row>
    <row r="1792" spans="1:6" x14ac:dyDescent="0.25">
      <c r="A1792" s="1">
        <v>25892</v>
      </c>
      <c r="B1792">
        <v>1785</v>
      </c>
      <c r="C1792" s="3">
        <f t="shared" si="27"/>
        <v>2440910.5</v>
      </c>
      <c r="D1792">
        <v>5.92</v>
      </c>
      <c r="E1792">
        <v>0</v>
      </c>
      <c r="F1792">
        <v>5.92</v>
      </c>
    </row>
    <row r="1793" spans="1:6" x14ac:dyDescent="0.25">
      <c r="A1793" s="1">
        <v>25893</v>
      </c>
      <c r="B1793">
        <v>1786</v>
      </c>
      <c r="C1793" s="3">
        <f t="shared" si="27"/>
        <v>2440911.5</v>
      </c>
      <c r="D1793">
        <v>8.57</v>
      </c>
      <c r="E1793">
        <v>0</v>
      </c>
      <c r="F1793">
        <v>8.57</v>
      </c>
    </row>
    <row r="1794" spans="1:6" x14ac:dyDescent="0.25">
      <c r="A1794" s="1">
        <v>25894</v>
      </c>
      <c r="B1794">
        <v>1787</v>
      </c>
      <c r="C1794" s="3">
        <f t="shared" si="27"/>
        <v>2440912.5</v>
      </c>
      <c r="D1794">
        <v>3.08</v>
      </c>
      <c r="E1794">
        <v>0</v>
      </c>
      <c r="F1794">
        <v>3.08</v>
      </c>
    </row>
    <row r="1795" spans="1:6" x14ac:dyDescent="0.25">
      <c r="A1795" s="1">
        <v>25895</v>
      </c>
      <c r="B1795">
        <v>1788</v>
      </c>
      <c r="C1795" s="3">
        <f t="shared" si="27"/>
        <v>2440913.5</v>
      </c>
      <c r="D1795">
        <v>5.17</v>
      </c>
      <c r="E1795">
        <v>0</v>
      </c>
      <c r="F1795">
        <v>5.17</v>
      </c>
    </row>
    <row r="1796" spans="1:6" x14ac:dyDescent="0.25">
      <c r="A1796" s="1">
        <v>25896</v>
      </c>
      <c r="B1796">
        <v>1789</v>
      </c>
      <c r="C1796" s="3">
        <f t="shared" si="27"/>
        <v>2440914.5</v>
      </c>
      <c r="D1796">
        <v>1.25</v>
      </c>
      <c r="E1796">
        <v>0</v>
      </c>
      <c r="F1796">
        <v>1.25</v>
      </c>
    </row>
    <row r="1797" spans="1:6" x14ac:dyDescent="0.25">
      <c r="A1797" s="1">
        <v>25897</v>
      </c>
      <c r="B1797">
        <v>1790</v>
      </c>
      <c r="C1797" s="3">
        <f t="shared" si="27"/>
        <v>2440915.5</v>
      </c>
      <c r="D1797">
        <v>0</v>
      </c>
      <c r="E1797">
        <v>0.48</v>
      </c>
      <c r="F1797">
        <v>0.48</v>
      </c>
    </row>
    <row r="1798" spans="1:6" x14ac:dyDescent="0.25">
      <c r="A1798" s="1">
        <v>25898</v>
      </c>
      <c r="B1798">
        <v>1791</v>
      </c>
      <c r="C1798" s="3">
        <f t="shared" si="27"/>
        <v>2440916.5</v>
      </c>
      <c r="D1798">
        <v>0</v>
      </c>
      <c r="E1798">
        <v>0</v>
      </c>
      <c r="F1798">
        <v>0</v>
      </c>
    </row>
    <row r="1799" spans="1:6" x14ac:dyDescent="0.25">
      <c r="A1799" s="1">
        <v>25899</v>
      </c>
      <c r="B1799">
        <v>1792</v>
      </c>
      <c r="C1799" s="3">
        <f t="shared" si="27"/>
        <v>2440917.5</v>
      </c>
      <c r="D1799">
        <v>1.1200000000000001</v>
      </c>
      <c r="E1799">
        <v>0</v>
      </c>
      <c r="F1799">
        <v>1.1200000000000001</v>
      </c>
    </row>
    <row r="1800" spans="1:6" x14ac:dyDescent="0.25">
      <c r="A1800" s="1">
        <v>25900</v>
      </c>
      <c r="B1800">
        <v>1793</v>
      </c>
      <c r="C1800" s="3">
        <f t="shared" si="27"/>
        <v>2440918.5</v>
      </c>
      <c r="D1800">
        <v>2.74</v>
      </c>
      <c r="E1800">
        <v>0.49</v>
      </c>
      <c r="F1800">
        <v>3.23</v>
      </c>
    </row>
    <row r="1801" spans="1:6" x14ac:dyDescent="0.25">
      <c r="A1801" s="1">
        <v>25901</v>
      </c>
      <c r="B1801">
        <v>1794</v>
      </c>
      <c r="C1801" s="3">
        <f t="shared" si="27"/>
        <v>2440919.5</v>
      </c>
      <c r="D1801">
        <v>1.3</v>
      </c>
      <c r="E1801">
        <v>0</v>
      </c>
      <c r="F1801">
        <v>1.3</v>
      </c>
    </row>
    <row r="1802" spans="1:6" x14ac:dyDescent="0.25">
      <c r="A1802" s="1">
        <v>25902</v>
      </c>
      <c r="B1802">
        <v>1795</v>
      </c>
      <c r="C1802" s="3">
        <f t="shared" ref="C1802:C1865" si="28">C1801+1</f>
        <v>2440920.5</v>
      </c>
      <c r="D1802">
        <v>2.44</v>
      </c>
      <c r="E1802">
        <v>0.51</v>
      </c>
      <c r="F1802">
        <v>2.95</v>
      </c>
    </row>
    <row r="1803" spans="1:6" x14ac:dyDescent="0.25">
      <c r="A1803" s="1">
        <v>25903</v>
      </c>
      <c r="B1803">
        <v>1796</v>
      </c>
      <c r="C1803" s="3">
        <f t="shared" si="28"/>
        <v>2440921.5</v>
      </c>
      <c r="D1803">
        <v>0.5</v>
      </c>
      <c r="E1803">
        <v>0.84</v>
      </c>
      <c r="F1803">
        <v>1.34</v>
      </c>
    </row>
    <row r="1804" spans="1:6" x14ac:dyDescent="0.25">
      <c r="A1804" s="1">
        <v>25904</v>
      </c>
      <c r="B1804">
        <v>1797</v>
      </c>
      <c r="C1804" s="3">
        <f t="shared" si="28"/>
        <v>2440922.5</v>
      </c>
      <c r="D1804">
        <v>0</v>
      </c>
      <c r="E1804">
        <v>7.42</v>
      </c>
      <c r="F1804">
        <v>7.42</v>
      </c>
    </row>
    <row r="1805" spans="1:6" x14ac:dyDescent="0.25">
      <c r="A1805" s="1">
        <v>25905</v>
      </c>
      <c r="B1805">
        <v>1798</v>
      </c>
      <c r="C1805" s="3">
        <f t="shared" si="28"/>
        <v>2440923.5</v>
      </c>
      <c r="D1805">
        <v>0</v>
      </c>
      <c r="E1805">
        <v>3.25</v>
      </c>
      <c r="F1805">
        <v>3.25</v>
      </c>
    </row>
    <row r="1806" spans="1:6" x14ac:dyDescent="0.25">
      <c r="A1806" s="1">
        <v>25906</v>
      </c>
      <c r="B1806">
        <v>1799</v>
      </c>
      <c r="C1806" s="3">
        <f t="shared" si="28"/>
        <v>2440924.5</v>
      </c>
      <c r="D1806">
        <v>2.08</v>
      </c>
      <c r="E1806">
        <v>0.95</v>
      </c>
      <c r="F1806">
        <v>3.03</v>
      </c>
    </row>
    <row r="1807" spans="1:6" x14ac:dyDescent="0.25">
      <c r="A1807" s="1">
        <v>25907</v>
      </c>
      <c r="B1807">
        <v>1800</v>
      </c>
      <c r="C1807" s="3">
        <f t="shared" si="28"/>
        <v>2440925.5</v>
      </c>
      <c r="D1807">
        <v>4.58</v>
      </c>
      <c r="E1807">
        <v>0.38</v>
      </c>
      <c r="F1807">
        <v>4.96</v>
      </c>
    </row>
    <row r="1808" spans="1:6" x14ac:dyDescent="0.25">
      <c r="A1808" s="1">
        <v>25908</v>
      </c>
      <c r="B1808">
        <v>1801</v>
      </c>
      <c r="C1808" s="3">
        <f t="shared" si="28"/>
        <v>2440926.5</v>
      </c>
      <c r="D1808">
        <v>3.42</v>
      </c>
      <c r="E1808">
        <v>0</v>
      </c>
      <c r="F1808">
        <v>3.42</v>
      </c>
    </row>
    <row r="1809" spans="1:6" x14ac:dyDescent="0.25">
      <c r="A1809" s="1">
        <v>25909</v>
      </c>
      <c r="B1809">
        <v>1802</v>
      </c>
      <c r="C1809" s="3">
        <f t="shared" si="28"/>
        <v>2440927.5</v>
      </c>
      <c r="D1809">
        <v>0.17</v>
      </c>
      <c r="E1809">
        <v>1.08</v>
      </c>
      <c r="F1809">
        <v>1.25</v>
      </c>
    </row>
    <row r="1810" spans="1:6" x14ac:dyDescent="0.25">
      <c r="A1810" s="1">
        <v>25910</v>
      </c>
      <c r="B1810">
        <v>1803</v>
      </c>
      <c r="C1810" s="3">
        <f t="shared" si="28"/>
        <v>2440928.5</v>
      </c>
      <c r="D1810">
        <v>6.16</v>
      </c>
      <c r="E1810">
        <v>0</v>
      </c>
      <c r="F1810">
        <v>6.16</v>
      </c>
    </row>
    <row r="1811" spans="1:6" x14ac:dyDescent="0.25">
      <c r="A1811" s="1">
        <v>25911</v>
      </c>
      <c r="B1811">
        <v>1804</v>
      </c>
      <c r="C1811" s="3">
        <f t="shared" si="28"/>
        <v>2440929.5</v>
      </c>
      <c r="D1811">
        <v>9.17</v>
      </c>
      <c r="E1811">
        <v>0</v>
      </c>
      <c r="F1811">
        <v>9.17</v>
      </c>
    </row>
    <row r="1812" spans="1:6" x14ac:dyDescent="0.25">
      <c r="A1812" s="1">
        <v>25912</v>
      </c>
      <c r="B1812">
        <v>1805</v>
      </c>
      <c r="C1812" s="3">
        <f t="shared" si="28"/>
        <v>2440930.5</v>
      </c>
      <c r="D1812">
        <v>8.2100000000000009</v>
      </c>
      <c r="E1812">
        <v>0.5</v>
      </c>
      <c r="F1812">
        <v>8.7100000000000009</v>
      </c>
    </row>
    <row r="1813" spans="1:6" x14ac:dyDescent="0.25">
      <c r="A1813" s="1">
        <v>25913</v>
      </c>
      <c r="B1813">
        <v>1806</v>
      </c>
      <c r="C1813" s="3">
        <f t="shared" si="28"/>
        <v>2440931.5</v>
      </c>
      <c r="D1813">
        <v>14.29</v>
      </c>
      <c r="E1813">
        <v>0</v>
      </c>
      <c r="F1813">
        <v>14.29</v>
      </c>
    </row>
    <row r="1814" spans="1:6" x14ac:dyDescent="0.25">
      <c r="A1814" s="1">
        <v>25914</v>
      </c>
      <c r="B1814">
        <v>1807</v>
      </c>
      <c r="C1814" s="3">
        <f t="shared" si="28"/>
        <v>2440932.5</v>
      </c>
      <c r="D1814">
        <v>7.06</v>
      </c>
      <c r="E1814">
        <v>0</v>
      </c>
      <c r="F1814">
        <v>7.06</v>
      </c>
    </row>
    <row r="1815" spans="1:6" x14ac:dyDescent="0.25">
      <c r="A1815" s="1">
        <v>25915</v>
      </c>
      <c r="B1815">
        <v>1808</v>
      </c>
      <c r="C1815" s="3">
        <f t="shared" si="28"/>
        <v>2440933.5</v>
      </c>
      <c r="D1815">
        <v>3.74</v>
      </c>
      <c r="E1815">
        <v>0.67</v>
      </c>
      <c r="F1815">
        <v>4.41</v>
      </c>
    </row>
    <row r="1816" spans="1:6" x14ac:dyDescent="0.25">
      <c r="A1816" s="1">
        <v>25916</v>
      </c>
      <c r="B1816">
        <v>1809</v>
      </c>
      <c r="C1816" s="3">
        <f t="shared" si="28"/>
        <v>2440934.5</v>
      </c>
      <c r="D1816">
        <v>5.45</v>
      </c>
      <c r="E1816">
        <v>0.32</v>
      </c>
      <c r="F1816">
        <v>5.77</v>
      </c>
    </row>
    <row r="1817" spans="1:6" x14ac:dyDescent="0.25">
      <c r="A1817" s="1">
        <v>25917</v>
      </c>
      <c r="B1817">
        <v>1810</v>
      </c>
      <c r="C1817" s="3">
        <f t="shared" si="28"/>
        <v>2440935.5</v>
      </c>
      <c r="D1817">
        <v>0</v>
      </c>
      <c r="E1817">
        <v>1.06</v>
      </c>
      <c r="F1817">
        <v>1.06</v>
      </c>
    </row>
    <row r="1818" spans="1:6" x14ac:dyDescent="0.25">
      <c r="A1818" s="1">
        <v>25918</v>
      </c>
      <c r="B1818">
        <v>1811</v>
      </c>
      <c r="C1818" s="3">
        <f t="shared" si="28"/>
        <v>2440936.5</v>
      </c>
      <c r="D1818">
        <v>1.1100000000000001</v>
      </c>
      <c r="E1818">
        <v>0.21</v>
      </c>
      <c r="F1818">
        <v>1.32</v>
      </c>
    </row>
    <row r="1819" spans="1:6" x14ac:dyDescent="0.25">
      <c r="A1819" s="1">
        <v>25919</v>
      </c>
      <c r="B1819">
        <v>1812</v>
      </c>
      <c r="C1819" s="3">
        <f t="shared" si="28"/>
        <v>2440937.5</v>
      </c>
      <c r="D1819">
        <v>0.5</v>
      </c>
      <c r="E1819">
        <v>0</v>
      </c>
      <c r="F1819">
        <v>0.5</v>
      </c>
    </row>
    <row r="1820" spans="1:6" x14ac:dyDescent="0.25">
      <c r="A1820" s="1">
        <v>25920</v>
      </c>
      <c r="B1820">
        <v>1813</v>
      </c>
      <c r="C1820" s="3">
        <f t="shared" si="28"/>
        <v>2440938.5</v>
      </c>
      <c r="D1820">
        <v>1.71</v>
      </c>
      <c r="E1820">
        <v>0.48</v>
      </c>
      <c r="F1820">
        <v>2.19</v>
      </c>
    </row>
    <row r="1821" spans="1:6" x14ac:dyDescent="0.25">
      <c r="A1821" s="1">
        <v>25921</v>
      </c>
      <c r="B1821">
        <v>1814</v>
      </c>
      <c r="C1821" s="3">
        <f t="shared" si="28"/>
        <v>2440939.5</v>
      </c>
      <c r="D1821">
        <v>1.65</v>
      </c>
      <c r="E1821">
        <v>1.53</v>
      </c>
      <c r="F1821">
        <v>3.18</v>
      </c>
    </row>
    <row r="1822" spans="1:6" x14ac:dyDescent="0.25">
      <c r="A1822" s="1">
        <v>25922</v>
      </c>
      <c r="B1822">
        <v>1815</v>
      </c>
      <c r="C1822" s="3">
        <f t="shared" si="28"/>
        <v>2440940.5</v>
      </c>
      <c r="D1822">
        <v>0.35</v>
      </c>
      <c r="E1822">
        <v>1.84</v>
      </c>
      <c r="F1822">
        <v>2.19</v>
      </c>
    </row>
    <row r="1823" spans="1:6" x14ac:dyDescent="0.25">
      <c r="A1823" s="1">
        <v>25923</v>
      </c>
      <c r="B1823">
        <v>1816</v>
      </c>
      <c r="C1823" s="3">
        <f t="shared" si="28"/>
        <v>2440941.5</v>
      </c>
      <c r="D1823">
        <v>0</v>
      </c>
      <c r="E1823">
        <v>0.61</v>
      </c>
      <c r="F1823">
        <v>0.61</v>
      </c>
    </row>
    <row r="1824" spans="1:6" x14ac:dyDescent="0.25">
      <c r="A1824" s="1">
        <v>25924</v>
      </c>
      <c r="B1824">
        <v>1817</v>
      </c>
      <c r="C1824" s="3">
        <f t="shared" si="28"/>
        <v>2440942.5</v>
      </c>
      <c r="D1824">
        <v>8.0299999999999994</v>
      </c>
      <c r="E1824">
        <v>0</v>
      </c>
      <c r="F1824">
        <v>8.0299999999999994</v>
      </c>
    </row>
    <row r="1825" spans="1:6" x14ac:dyDescent="0.25">
      <c r="A1825" s="1">
        <v>25925</v>
      </c>
      <c r="B1825">
        <v>1818</v>
      </c>
      <c r="C1825" s="3">
        <f t="shared" si="28"/>
        <v>2440943.5</v>
      </c>
      <c r="D1825">
        <v>2.3199999999999998</v>
      </c>
      <c r="E1825">
        <v>0</v>
      </c>
      <c r="F1825">
        <v>2.3199999999999998</v>
      </c>
    </row>
    <row r="1826" spans="1:6" x14ac:dyDescent="0.25">
      <c r="A1826" s="1">
        <v>25926</v>
      </c>
      <c r="B1826">
        <v>1819</v>
      </c>
      <c r="C1826" s="3">
        <f t="shared" si="28"/>
        <v>2440944.5</v>
      </c>
      <c r="D1826">
        <v>0.82</v>
      </c>
      <c r="E1826">
        <v>0</v>
      </c>
      <c r="F1826">
        <v>0.82</v>
      </c>
    </row>
    <row r="1827" spans="1:6" x14ac:dyDescent="0.25">
      <c r="A1827" s="1">
        <v>25927</v>
      </c>
      <c r="B1827">
        <v>1820</v>
      </c>
      <c r="C1827" s="3">
        <f t="shared" si="28"/>
        <v>2440945.5</v>
      </c>
      <c r="D1827">
        <v>3.22</v>
      </c>
      <c r="E1827">
        <v>0</v>
      </c>
      <c r="F1827">
        <v>3.22</v>
      </c>
    </row>
    <row r="1828" spans="1:6" x14ac:dyDescent="0.25">
      <c r="A1828" s="1">
        <v>25928</v>
      </c>
      <c r="B1828">
        <v>1821</v>
      </c>
      <c r="C1828" s="3">
        <f t="shared" si="28"/>
        <v>2440946.5</v>
      </c>
      <c r="D1828">
        <v>0.71</v>
      </c>
      <c r="E1828">
        <v>0</v>
      </c>
      <c r="F1828">
        <v>0.71</v>
      </c>
    </row>
    <row r="1829" spans="1:6" x14ac:dyDescent="0.25">
      <c r="A1829" s="1">
        <v>25929</v>
      </c>
      <c r="B1829">
        <v>1822</v>
      </c>
      <c r="C1829" s="3">
        <f t="shared" si="28"/>
        <v>2440947.5</v>
      </c>
      <c r="D1829">
        <v>1.04</v>
      </c>
      <c r="E1829">
        <v>0</v>
      </c>
      <c r="F1829">
        <v>1.04</v>
      </c>
    </row>
    <row r="1830" spans="1:6" x14ac:dyDescent="0.25">
      <c r="A1830" s="1">
        <v>25930</v>
      </c>
      <c r="B1830">
        <v>1823</v>
      </c>
      <c r="C1830" s="3">
        <f t="shared" si="28"/>
        <v>2440948.5</v>
      </c>
      <c r="D1830">
        <v>0</v>
      </c>
      <c r="E1830">
        <v>0</v>
      </c>
      <c r="F1830">
        <v>0</v>
      </c>
    </row>
    <row r="1831" spans="1:6" x14ac:dyDescent="0.25">
      <c r="A1831" s="1">
        <v>25931</v>
      </c>
      <c r="B1831">
        <v>1824</v>
      </c>
      <c r="C1831" s="3">
        <f t="shared" si="28"/>
        <v>2440949.5</v>
      </c>
      <c r="D1831">
        <v>0</v>
      </c>
      <c r="E1831">
        <v>0.25</v>
      </c>
      <c r="F1831">
        <v>0.25</v>
      </c>
    </row>
    <row r="1832" spans="1:6" x14ac:dyDescent="0.25">
      <c r="A1832" s="1">
        <v>25932</v>
      </c>
      <c r="B1832">
        <v>1825</v>
      </c>
      <c r="C1832" s="3">
        <f t="shared" si="28"/>
        <v>2440950.5</v>
      </c>
      <c r="D1832">
        <v>2.46</v>
      </c>
      <c r="E1832">
        <v>1.29</v>
      </c>
      <c r="F1832">
        <v>3.75</v>
      </c>
    </row>
    <row r="1833" spans="1:6" x14ac:dyDescent="0.25">
      <c r="A1833" s="1">
        <v>25933</v>
      </c>
      <c r="B1833">
        <v>1826</v>
      </c>
      <c r="C1833" s="3">
        <f t="shared" si="28"/>
        <v>2440951.5</v>
      </c>
      <c r="D1833">
        <v>0</v>
      </c>
      <c r="E1833">
        <v>0</v>
      </c>
      <c r="F1833">
        <v>0</v>
      </c>
    </row>
    <row r="1834" spans="1:6" x14ac:dyDescent="0.25">
      <c r="A1834" s="1">
        <v>25934</v>
      </c>
      <c r="B1834">
        <v>1827</v>
      </c>
      <c r="C1834" s="3">
        <f t="shared" si="28"/>
        <v>2440952.5</v>
      </c>
      <c r="D1834">
        <v>0.92</v>
      </c>
      <c r="E1834">
        <v>0</v>
      </c>
      <c r="F1834">
        <v>0.92</v>
      </c>
    </row>
    <row r="1835" spans="1:6" x14ac:dyDescent="0.25">
      <c r="A1835" s="1">
        <v>25935</v>
      </c>
      <c r="B1835">
        <v>1828</v>
      </c>
      <c r="C1835" s="3">
        <f t="shared" si="28"/>
        <v>2440953.5</v>
      </c>
      <c r="D1835">
        <v>0</v>
      </c>
      <c r="E1835">
        <v>0.5</v>
      </c>
      <c r="F1835">
        <v>0.5</v>
      </c>
    </row>
    <row r="1836" spans="1:6" x14ac:dyDescent="0.25">
      <c r="A1836" s="1">
        <v>25936</v>
      </c>
      <c r="B1836">
        <v>1829</v>
      </c>
      <c r="C1836" s="3">
        <f t="shared" si="28"/>
        <v>2440954.5</v>
      </c>
      <c r="D1836">
        <v>0</v>
      </c>
      <c r="E1836">
        <v>0</v>
      </c>
      <c r="F1836">
        <v>0</v>
      </c>
    </row>
    <row r="1837" spans="1:6" x14ac:dyDescent="0.25">
      <c r="A1837" s="1">
        <v>25937</v>
      </c>
      <c r="B1837">
        <v>1830</v>
      </c>
      <c r="C1837" s="3">
        <f t="shared" si="28"/>
        <v>2440955.5</v>
      </c>
      <c r="D1837">
        <v>5.88</v>
      </c>
      <c r="E1837">
        <v>0</v>
      </c>
      <c r="F1837">
        <v>5.88</v>
      </c>
    </row>
    <row r="1838" spans="1:6" x14ac:dyDescent="0.25">
      <c r="A1838" s="1">
        <v>25938</v>
      </c>
      <c r="B1838">
        <v>1831</v>
      </c>
      <c r="C1838" s="3">
        <f t="shared" si="28"/>
        <v>2440956.5</v>
      </c>
      <c r="D1838">
        <v>0.17</v>
      </c>
      <c r="E1838">
        <v>0.75</v>
      </c>
      <c r="F1838">
        <v>0.92</v>
      </c>
    </row>
    <row r="1839" spans="1:6" x14ac:dyDescent="0.25">
      <c r="A1839" s="1">
        <v>25939</v>
      </c>
      <c r="B1839">
        <v>1832</v>
      </c>
      <c r="C1839" s="3">
        <f t="shared" si="28"/>
        <v>2440957.5</v>
      </c>
      <c r="D1839">
        <v>1.17</v>
      </c>
      <c r="E1839">
        <v>0</v>
      </c>
      <c r="F1839">
        <v>1.17</v>
      </c>
    </row>
    <row r="1840" spans="1:6" x14ac:dyDescent="0.25">
      <c r="A1840" s="1">
        <v>25940</v>
      </c>
      <c r="B1840">
        <v>1833</v>
      </c>
      <c r="C1840" s="3">
        <f t="shared" si="28"/>
        <v>2440958.5</v>
      </c>
      <c r="D1840">
        <v>0</v>
      </c>
      <c r="E1840">
        <v>0.79</v>
      </c>
      <c r="F1840">
        <v>0.79</v>
      </c>
    </row>
    <row r="1841" spans="1:6" x14ac:dyDescent="0.25">
      <c r="A1841" s="1">
        <v>25941</v>
      </c>
      <c r="B1841">
        <v>1834</v>
      </c>
      <c r="C1841" s="3">
        <f t="shared" si="28"/>
        <v>2440959.5</v>
      </c>
      <c r="D1841">
        <v>0</v>
      </c>
      <c r="E1841">
        <v>0.45</v>
      </c>
      <c r="F1841">
        <v>0.45</v>
      </c>
    </row>
    <row r="1842" spans="1:6" x14ac:dyDescent="0.25">
      <c r="A1842" s="1">
        <v>25942</v>
      </c>
      <c r="B1842">
        <v>1835</v>
      </c>
      <c r="C1842" s="3">
        <f t="shared" si="28"/>
        <v>2440960.5</v>
      </c>
      <c r="D1842">
        <v>1.38</v>
      </c>
      <c r="E1842">
        <v>1.92</v>
      </c>
      <c r="F1842">
        <v>3.29</v>
      </c>
    </row>
    <row r="1843" spans="1:6" x14ac:dyDescent="0.25">
      <c r="A1843" s="1">
        <v>25943</v>
      </c>
      <c r="B1843">
        <v>1836</v>
      </c>
      <c r="C1843" s="3">
        <f t="shared" si="28"/>
        <v>2440961.5</v>
      </c>
      <c r="D1843">
        <v>0.33</v>
      </c>
      <c r="E1843">
        <v>1.1299999999999999</v>
      </c>
      <c r="F1843">
        <v>1.46</v>
      </c>
    </row>
    <row r="1844" spans="1:6" x14ac:dyDescent="0.25">
      <c r="A1844" s="1">
        <v>25944</v>
      </c>
      <c r="B1844">
        <v>1837</v>
      </c>
      <c r="C1844" s="3">
        <f t="shared" si="28"/>
        <v>2440962.5</v>
      </c>
      <c r="D1844">
        <v>1.74</v>
      </c>
      <c r="E1844">
        <v>0.36</v>
      </c>
      <c r="F1844">
        <v>2.1</v>
      </c>
    </row>
    <row r="1845" spans="1:6" x14ac:dyDescent="0.25">
      <c r="A1845" s="1">
        <v>25945</v>
      </c>
      <c r="B1845">
        <v>1838</v>
      </c>
      <c r="C1845" s="3">
        <f t="shared" si="28"/>
        <v>2440963.5</v>
      </c>
      <c r="D1845">
        <v>0.4</v>
      </c>
      <c r="E1845">
        <v>2.68</v>
      </c>
      <c r="F1845">
        <v>3.08</v>
      </c>
    </row>
    <row r="1846" spans="1:6" x14ac:dyDescent="0.25">
      <c r="A1846" s="1">
        <v>25946</v>
      </c>
      <c r="B1846">
        <v>1839</v>
      </c>
      <c r="C1846" s="3">
        <f t="shared" si="28"/>
        <v>2440964.5</v>
      </c>
      <c r="D1846">
        <v>0</v>
      </c>
      <c r="E1846">
        <v>0.72</v>
      </c>
      <c r="F1846">
        <v>0.72</v>
      </c>
    </row>
    <row r="1847" spans="1:6" x14ac:dyDescent="0.25">
      <c r="A1847" s="1">
        <v>25947</v>
      </c>
      <c r="B1847">
        <v>1840</v>
      </c>
      <c r="C1847" s="3">
        <f t="shared" si="28"/>
        <v>2440965.5</v>
      </c>
      <c r="D1847">
        <v>0.18</v>
      </c>
      <c r="E1847">
        <v>2.96</v>
      </c>
      <c r="F1847">
        <v>3.14</v>
      </c>
    </row>
    <row r="1848" spans="1:6" x14ac:dyDescent="0.25">
      <c r="A1848" s="1">
        <v>25948</v>
      </c>
      <c r="B1848">
        <v>1841</v>
      </c>
      <c r="C1848" s="3">
        <f t="shared" si="28"/>
        <v>2440966.5</v>
      </c>
      <c r="D1848">
        <v>0.26</v>
      </c>
      <c r="E1848">
        <v>0.35</v>
      </c>
      <c r="F1848">
        <v>0.61</v>
      </c>
    </row>
    <row r="1849" spans="1:6" x14ac:dyDescent="0.25">
      <c r="A1849" s="1">
        <v>25949</v>
      </c>
      <c r="B1849">
        <v>1842</v>
      </c>
      <c r="C1849" s="3">
        <f t="shared" si="28"/>
        <v>2440967.5</v>
      </c>
      <c r="D1849">
        <v>12.83</v>
      </c>
      <c r="E1849">
        <v>1.67</v>
      </c>
      <c r="F1849">
        <v>14.5</v>
      </c>
    </row>
    <row r="1850" spans="1:6" x14ac:dyDescent="0.25">
      <c r="A1850" s="1">
        <v>25950</v>
      </c>
      <c r="B1850">
        <v>1843</v>
      </c>
      <c r="C1850" s="3">
        <f t="shared" si="28"/>
        <v>2440968.5</v>
      </c>
      <c r="D1850">
        <v>0.28999999999999998</v>
      </c>
      <c r="E1850">
        <v>0</v>
      </c>
      <c r="F1850">
        <v>0.28999999999999998</v>
      </c>
    </row>
    <row r="1851" spans="1:6" x14ac:dyDescent="0.25">
      <c r="A1851" s="1">
        <v>25951</v>
      </c>
      <c r="B1851">
        <v>1844</v>
      </c>
      <c r="C1851" s="3">
        <f t="shared" si="28"/>
        <v>2440969.5</v>
      </c>
      <c r="D1851">
        <v>1.92</v>
      </c>
      <c r="E1851">
        <v>0</v>
      </c>
      <c r="F1851">
        <v>1.92</v>
      </c>
    </row>
    <row r="1852" spans="1:6" x14ac:dyDescent="0.25">
      <c r="A1852" s="1">
        <v>25952</v>
      </c>
      <c r="B1852">
        <v>1845</v>
      </c>
      <c r="C1852" s="3">
        <f t="shared" si="28"/>
        <v>2440970.5</v>
      </c>
      <c r="D1852">
        <v>3.68</v>
      </c>
      <c r="E1852">
        <v>0</v>
      </c>
      <c r="F1852">
        <v>3.68</v>
      </c>
    </row>
    <row r="1853" spans="1:6" x14ac:dyDescent="0.25">
      <c r="A1853" s="1">
        <v>25953</v>
      </c>
      <c r="B1853">
        <v>1846</v>
      </c>
      <c r="C1853" s="3">
        <f t="shared" si="28"/>
        <v>2440971.5</v>
      </c>
      <c r="D1853">
        <v>0</v>
      </c>
      <c r="E1853">
        <v>1.5</v>
      </c>
      <c r="F1853">
        <v>1.5</v>
      </c>
    </row>
    <row r="1854" spans="1:6" x14ac:dyDescent="0.25">
      <c r="A1854" s="1">
        <v>25954</v>
      </c>
      <c r="B1854">
        <v>1847</v>
      </c>
      <c r="C1854" s="3">
        <f t="shared" si="28"/>
        <v>2440972.5</v>
      </c>
      <c r="D1854">
        <v>2.81</v>
      </c>
      <c r="E1854">
        <v>0</v>
      </c>
      <c r="F1854">
        <v>2.81</v>
      </c>
    </row>
    <row r="1855" spans="1:6" x14ac:dyDescent="0.25">
      <c r="A1855" s="1">
        <v>25955</v>
      </c>
      <c r="B1855">
        <v>1848</v>
      </c>
      <c r="C1855" s="3">
        <f t="shared" si="28"/>
        <v>2440973.5</v>
      </c>
      <c r="D1855">
        <v>4.54</v>
      </c>
      <c r="E1855">
        <v>0</v>
      </c>
      <c r="F1855">
        <v>4.54</v>
      </c>
    </row>
    <row r="1856" spans="1:6" x14ac:dyDescent="0.25">
      <c r="A1856" s="1">
        <v>25956</v>
      </c>
      <c r="B1856">
        <v>1849</v>
      </c>
      <c r="C1856" s="3">
        <f t="shared" si="28"/>
        <v>2440974.5</v>
      </c>
      <c r="D1856">
        <v>1.94</v>
      </c>
      <c r="E1856">
        <v>0.46</v>
      </c>
      <c r="F1856">
        <v>2.41</v>
      </c>
    </row>
    <row r="1857" spans="1:6" x14ac:dyDescent="0.25">
      <c r="A1857" s="1">
        <v>25957</v>
      </c>
      <c r="B1857">
        <v>1850</v>
      </c>
      <c r="C1857" s="3">
        <f t="shared" si="28"/>
        <v>2440975.5</v>
      </c>
      <c r="D1857">
        <v>24.5</v>
      </c>
      <c r="E1857">
        <v>0</v>
      </c>
      <c r="F1857">
        <v>24.5</v>
      </c>
    </row>
    <row r="1858" spans="1:6" x14ac:dyDescent="0.25">
      <c r="A1858" s="1">
        <v>25958</v>
      </c>
      <c r="B1858">
        <v>1851</v>
      </c>
      <c r="C1858" s="3">
        <f t="shared" si="28"/>
        <v>2440976.5</v>
      </c>
      <c r="D1858">
        <v>0</v>
      </c>
      <c r="E1858">
        <v>0</v>
      </c>
      <c r="F1858">
        <v>0</v>
      </c>
    </row>
    <row r="1859" spans="1:6" x14ac:dyDescent="0.25">
      <c r="A1859" s="1">
        <v>25959</v>
      </c>
      <c r="B1859">
        <v>1852</v>
      </c>
      <c r="C1859" s="3">
        <f t="shared" si="28"/>
        <v>2440977.5</v>
      </c>
      <c r="D1859">
        <v>1.26</v>
      </c>
      <c r="E1859">
        <v>0.83</v>
      </c>
      <c r="F1859">
        <v>2.09</v>
      </c>
    </row>
    <row r="1860" spans="1:6" x14ac:dyDescent="0.25">
      <c r="A1860" s="1">
        <v>25960</v>
      </c>
      <c r="B1860">
        <v>1853</v>
      </c>
      <c r="C1860" s="3">
        <f t="shared" si="28"/>
        <v>2440978.5</v>
      </c>
      <c r="D1860">
        <v>3.74</v>
      </c>
      <c r="E1860">
        <v>0</v>
      </c>
      <c r="F1860">
        <v>3.74</v>
      </c>
    </row>
    <row r="1861" spans="1:6" x14ac:dyDescent="0.25">
      <c r="A1861" s="1">
        <v>25961</v>
      </c>
      <c r="B1861">
        <v>1854</v>
      </c>
      <c r="C1861" s="3">
        <f t="shared" si="28"/>
        <v>2440979.5</v>
      </c>
      <c r="D1861">
        <v>1.32</v>
      </c>
      <c r="E1861">
        <v>0</v>
      </c>
      <c r="F1861">
        <v>1.32</v>
      </c>
    </row>
    <row r="1862" spans="1:6" x14ac:dyDescent="0.25">
      <c r="A1862" s="1">
        <v>25962</v>
      </c>
      <c r="B1862">
        <v>1855</v>
      </c>
      <c r="C1862" s="3">
        <f t="shared" si="28"/>
        <v>2440980.5</v>
      </c>
      <c r="D1862">
        <v>1.71</v>
      </c>
      <c r="E1862">
        <v>2.29</v>
      </c>
      <c r="F1862">
        <v>4</v>
      </c>
    </row>
    <row r="1863" spans="1:6" x14ac:dyDescent="0.25">
      <c r="A1863" s="1">
        <v>25963</v>
      </c>
      <c r="B1863">
        <v>1856</v>
      </c>
      <c r="C1863" s="3">
        <f t="shared" si="28"/>
        <v>2440981.5</v>
      </c>
      <c r="D1863">
        <v>0.17</v>
      </c>
      <c r="E1863">
        <v>2.54</v>
      </c>
      <c r="F1863">
        <v>2.71</v>
      </c>
    </row>
    <row r="1864" spans="1:6" x14ac:dyDescent="0.25">
      <c r="A1864" s="1">
        <v>25964</v>
      </c>
      <c r="B1864">
        <v>1857</v>
      </c>
      <c r="C1864" s="3">
        <f t="shared" si="28"/>
        <v>2440982.5</v>
      </c>
      <c r="D1864">
        <v>0</v>
      </c>
      <c r="E1864">
        <v>5.1100000000000003</v>
      </c>
      <c r="F1864">
        <v>5.1100000000000003</v>
      </c>
    </row>
    <row r="1865" spans="1:6" x14ac:dyDescent="0.25">
      <c r="A1865" s="1">
        <v>25965</v>
      </c>
      <c r="B1865">
        <v>1858</v>
      </c>
      <c r="C1865" s="3">
        <f t="shared" si="28"/>
        <v>2440983.5</v>
      </c>
      <c r="D1865">
        <v>0</v>
      </c>
      <c r="E1865">
        <v>0.3</v>
      </c>
      <c r="F1865">
        <v>0.3</v>
      </c>
    </row>
    <row r="1866" spans="1:6" x14ac:dyDescent="0.25">
      <c r="A1866" s="1">
        <v>25966</v>
      </c>
      <c r="B1866">
        <v>1859</v>
      </c>
      <c r="C1866" s="3">
        <f t="shared" ref="C1866:C1929" si="29">C1865+1</f>
        <v>2440984.5</v>
      </c>
      <c r="D1866">
        <v>0</v>
      </c>
      <c r="E1866">
        <v>2.5</v>
      </c>
      <c r="F1866">
        <v>2.5</v>
      </c>
    </row>
    <row r="1867" spans="1:6" x14ac:dyDescent="0.25">
      <c r="A1867" s="1">
        <v>25967</v>
      </c>
      <c r="B1867">
        <v>1860</v>
      </c>
      <c r="C1867" s="3">
        <f t="shared" si="29"/>
        <v>2440985.5</v>
      </c>
      <c r="D1867">
        <v>0</v>
      </c>
      <c r="E1867">
        <v>5.33</v>
      </c>
      <c r="F1867">
        <v>5.33</v>
      </c>
    </row>
    <row r="1868" spans="1:6" x14ac:dyDescent="0.25">
      <c r="A1868" s="1">
        <v>25968</v>
      </c>
      <c r="B1868">
        <v>1861</v>
      </c>
      <c r="C1868" s="3">
        <f t="shared" si="29"/>
        <v>2440986.5</v>
      </c>
      <c r="D1868">
        <v>1.32</v>
      </c>
      <c r="E1868">
        <v>0.34</v>
      </c>
      <c r="F1868">
        <v>1.67</v>
      </c>
    </row>
    <row r="1869" spans="1:6" x14ac:dyDescent="0.25">
      <c r="A1869" s="1">
        <v>25969</v>
      </c>
      <c r="B1869">
        <v>1862</v>
      </c>
      <c r="C1869" s="3">
        <f t="shared" si="29"/>
        <v>2440987.5</v>
      </c>
      <c r="D1869">
        <v>1.42</v>
      </c>
      <c r="E1869">
        <v>5.83</v>
      </c>
      <c r="F1869">
        <v>7.25</v>
      </c>
    </row>
    <row r="1870" spans="1:6" x14ac:dyDescent="0.25">
      <c r="A1870" s="1">
        <v>25970</v>
      </c>
      <c r="B1870">
        <v>1863</v>
      </c>
      <c r="C1870" s="3">
        <f t="shared" si="29"/>
        <v>2440988.5</v>
      </c>
      <c r="D1870">
        <v>7.42</v>
      </c>
      <c r="E1870">
        <v>0.5</v>
      </c>
      <c r="F1870">
        <v>7.92</v>
      </c>
    </row>
    <row r="1871" spans="1:6" x14ac:dyDescent="0.25">
      <c r="A1871" s="1">
        <v>25971</v>
      </c>
      <c r="B1871">
        <v>1864</v>
      </c>
      <c r="C1871" s="3">
        <f t="shared" si="29"/>
        <v>2440989.5</v>
      </c>
      <c r="D1871">
        <v>0</v>
      </c>
      <c r="E1871">
        <v>0</v>
      </c>
      <c r="F1871">
        <v>0</v>
      </c>
    </row>
    <row r="1872" spans="1:6" x14ac:dyDescent="0.25">
      <c r="A1872" s="1">
        <v>25972</v>
      </c>
      <c r="B1872">
        <v>1865</v>
      </c>
      <c r="C1872" s="3">
        <f t="shared" si="29"/>
        <v>2440990.5</v>
      </c>
      <c r="D1872">
        <v>2.88</v>
      </c>
      <c r="E1872">
        <v>0</v>
      </c>
      <c r="F1872">
        <v>2.88</v>
      </c>
    </row>
    <row r="1873" spans="1:6" x14ac:dyDescent="0.25">
      <c r="A1873" s="1">
        <v>25973</v>
      </c>
      <c r="B1873">
        <v>1866</v>
      </c>
      <c r="C1873" s="3">
        <f t="shared" si="29"/>
        <v>2440991.5</v>
      </c>
      <c r="D1873">
        <v>0</v>
      </c>
      <c r="E1873">
        <v>0</v>
      </c>
      <c r="F1873">
        <v>0</v>
      </c>
    </row>
    <row r="1874" spans="1:6" x14ac:dyDescent="0.25">
      <c r="A1874" s="1">
        <v>25974</v>
      </c>
      <c r="B1874">
        <v>1867</v>
      </c>
      <c r="C1874" s="3">
        <f t="shared" si="29"/>
        <v>2440992.5</v>
      </c>
      <c r="D1874">
        <v>0</v>
      </c>
      <c r="E1874">
        <v>0.21</v>
      </c>
      <c r="F1874">
        <v>0.21</v>
      </c>
    </row>
    <row r="1875" spans="1:6" x14ac:dyDescent="0.25">
      <c r="A1875" s="1">
        <v>25975</v>
      </c>
      <c r="B1875">
        <v>1868</v>
      </c>
      <c r="C1875" s="3">
        <f t="shared" si="29"/>
        <v>2440993.5</v>
      </c>
      <c r="D1875">
        <v>9.0399999999999991</v>
      </c>
      <c r="E1875">
        <v>0</v>
      </c>
      <c r="F1875">
        <v>9.0399999999999991</v>
      </c>
    </row>
    <row r="1876" spans="1:6" x14ac:dyDescent="0.25">
      <c r="A1876" s="1">
        <v>25976</v>
      </c>
      <c r="B1876">
        <v>1869</v>
      </c>
      <c r="C1876" s="3">
        <f t="shared" si="29"/>
        <v>2440994.5</v>
      </c>
      <c r="D1876">
        <v>0.46</v>
      </c>
      <c r="E1876">
        <v>0</v>
      </c>
      <c r="F1876">
        <v>0.46</v>
      </c>
    </row>
    <row r="1877" spans="1:6" x14ac:dyDescent="0.25">
      <c r="A1877" s="1">
        <v>25977</v>
      </c>
      <c r="B1877">
        <v>1870</v>
      </c>
      <c r="C1877" s="3">
        <f t="shared" si="29"/>
        <v>2440995.5</v>
      </c>
      <c r="D1877">
        <v>0</v>
      </c>
      <c r="E1877">
        <v>0</v>
      </c>
      <c r="F1877">
        <v>0</v>
      </c>
    </row>
    <row r="1878" spans="1:6" x14ac:dyDescent="0.25">
      <c r="A1878" s="1">
        <v>25978</v>
      </c>
      <c r="B1878">
        <v>1871</v>
      </c>
      <c r="C1878" s="3">
        <f t="shared" si="29"/>
        <v>2440996.5</v>
      </c>
      <c r="D1878">
        <v>0.75</v>
      </c>
      <c r="E1878">
        <v>1.83</v>
      </c>
      <c r="F1878">
        <v>2.58</v>
      </c>
    </row>
    <row r="1879" spans="1:6" x14ac:dyDescent="0.25">
      <c r="A1879" s="1">
        <v>25979</v>
      </c>
      <c r="B1879">
        <v>1872</v>
      </c>
      <c r="C1879" s="3">
        <f t="shared" si="29"/>
        <v>2440997.5</v>
      </c>
      <c r="D1879">
        <v>2.71</v>
      </c>
      <c r="E1879">
        <v>0.71</v>
      </c>
      <c r="F1879">
        <v>3.42</v>
      </c>
    </row>
    <row r="1880" spans="1:6" x14ac:dyDescent="0.25">
      <c r="A1880" s="1">
        <v>25980</v>
      </c>
      <c r="B1880">
        <v>1873</v>
      </c>
      <c r="C1880" s="3">
        <f t="shared" si="29"/>
        <v>2440998.5</v>
      </c>
      <c r="D1880">
        <v>0.67</v>
      </c>
      <c r="E1880">
        <v>1</v>
      </c>
      <c r="F1880">
        <v>1.67</v>
      </c>
    </row>
    <row r="1881" spans="1:6" x14ac:dyDescent="0.25">
      <c r="A1881" s="1">
        <v>25981</v>
      </c>
      <c r="B1881">
        <v>1874</v>
      </c>
      <c r="C1881" s="3">
        <f t="shared" si="29"/>
        <v>2440999.5</v>
      </c>
      <c r="D1881">
        <v>1.22</v>
      </c>
      <c r="E1881">
        <v>2.27</v>
      </c>
      <c r="F1881">
        <v>3.49</v>
      </c>
    </row>
    <row r="1882" spans="1:6" x14ac:dyDescent="0.25">
      <c r="A1882" s="1">
        <v>25982</v>
      </c>
      <c r="B1882">
        <v>1875</v>
      </c>
      <c r="C1882" s="3">
        <f t="shared" si="29"/>
        <v>2441000.5</v>
      </c>
      <c r="D1882">
        <v>0.75</v>
      </c>
      <c r="E1882">
        <v>2.17</v>
      </c>
      <c r="F1882">
        <v>2.92</v>
      </c>
    </row>
    <row r="1883" spans="1:6" x14ac:dyDescent="0.25">
      <c r="A1883" s="1">
        <v>25983</v>
      </c>
      <c r="B1883">
        <v>1876</v>
      </c>
      <c r="C1883" s="3">
        <f t="shared" si="29"/>
        <v>2441001.5</v>
      </c>
      <c r="D1883">
        <v>1.66</v>
      </c>
      <c r="E1883">
        <v>6.9</v>
      </c>
      <c r="F1883">
        <v>8.56</v>
      </c>
    </row>
    <row r="1884" spans="1:6" x14ac:dyDescent="0.25">
      <c r="A1884" s="1">
        <v>25984</v>
      </c>
      <c r="B1884">
        <v>1877</v>
      </c>
      <c r="C1884" s="3">
        <f t="shared" si="29"/>
        <v>2441002.5</v>
      </c>
      <c r="D1884">
        <v>5.38</v>
      </c>
      <c r="E1884">
        <v>0</v>
      </c>
      <c r="F1884">
        <v>5.38</v>
      </c>
    </row>
    <row r="1885" spans="1:6" x14ac:dyDescent="0.25">
      <c r="A1885" s="1">
        <v>25985</v>
      </c>
      <c r="B1885">
        <v>1878</v>
      </c>
      <c r="C1885" s="3">
        <f t="shared" si="29"/>
        <v>2441003.5</v>
      </c>
      <c r="D1885">
        <v>0.28999999999999998</v>
      </c>
      <c r="E1885">
        <v>0.42</v>
      </c>
      <c r="F1885">
        <v>0.71</v>
      </c>
    </row>
    <row r="1886" spans="1:6" x14ac:dyDescent="0.25">
      <c r="A1886" s="1">
        <v>25986</v>
      </c>
      <c r="B1886">
        <v>1879</v>
      </c>
      <c r="C1886" s="3">
        <f t="shared" si="29"/>
        <v>2441004.5</v>
      </c>
      <c r="D1886">
        <v>2</v>
      </c>
      <c r="E1886">
        <v>2.63</v>
      </c>
      <c r="F1886">
        <v>4.63</v>
      </c>
    </row>
    <row r="1887" spans="1:6" x14ac:dyDescent="0.25">
      <c r="A1887" s="1">
        <v>25987</v>
      </c>
      <c r="B1887">
        <v>1880</v>
      </c>
      <c r="C1887" s="3">
        <f t="shared" si="29"/>
        <v>2441005.5</v>
      </c>
      <c r="D1887">
        <v>5.5</v>
      </c>
      <c r="E1887">
        <v>0</v>
      </c>
      <c r="F1887">
        <v>5.5</v>
      </c>
    </row>
    <row r="1888" spans="1:6" x14ac:dyDescent="0.25">
      <c r="A1888" s="1">
        <v>25988</v>
      </c>
      <c r="B1888">
        <v>1881</v>
      </c>
      <c r="C1888" s="3">
        <f t="shared" si="29"/>
        <v>2441006.5</v>
      </c>
      <c r="D1888">
        <v>0</v>
      </c>
      <c r="E1888">
        <v>0</v>
      </c>
      <c r="F1888">
        <v>0</v>
      </c>
    </row>
    <row r="1889" spans="1:6" x14ac:dyDescent="0.25">
      <c r="A1889" s="1">
        <v>25989</v>
      </c>
      <c r="B1889">
        <v>1882</v>
      </c>
      <c r="C1889" s="3">
        <f t="shared" si="29"/>
        <v>2441007.5</v>
      </c>
      <c r="D1889">
        <v>0</v>
      </c>
      <c r="E1889">
        <v>0</v>
      </c>
      <c r="F1889">
        <v>0</v>
      </c>
    </row>
    <row r="1890" spans="1:6" x14ac:dyDescent="0.25">
      <c r="A1890" s="1">
        <v>25990</v>
      </c>
      <c r="B1890">
        <v>1883</v>
      </c>
      <c r="C1890" s="3">
        <f t="shared" si="29"/>
        <v>2441008.5</v>
      </c>
      <c r="D1890">
        <v>0.5</v>
      </c>
      <c r="E1890">
        <v>1.67</v>
      </c>
      <c r="F1890">
        <v>2.17</v>
      </c>
    </row>
    <row r="1891" spans="1:6" x14ac:dyDescent="0.25">
      <c r="A1891" s="1">
        <v>25991</v>
      </c>
      <c r="B1891">
        <v>1884</v>
      </c>
      <c r="C1891" s="3">
        <f t="shared" si="29"/>
        <v>2441009.5</v>
      </c>
      <c r="D1891">
        <v>0.28999999999999998</v>
      </c>
      <c r="E1891">
        <v>0.17</v>
      </c>
      <c r="F1891">
        <v>0.46</v>
      </c>
    </row>
    <row r="1892" spans="1:6" x14ac:dyDescent="0.25">
      <c r="A1892" s="1">
        <v>25992</v>
      </c>
      <c r="B1892">
        <v>1885</v>
      </c>
      <c r="C1892" s="3">
        <f t="shared" si="29"/>
        <v>2441010.5</v>
      </c>
      <c r="D1892">
        <v>0.57999999999999996</v>
      </c>
      <c r="E1892">
        <v>0</v>
      </c>
      <c r="F1892">
        <v>0.57999999999999996</v>
      </c>
    </row>
    <row r="1893" spans="1:6" x14ac:dyDescent="0.25">
      <c r="A1893" s="1">
        <v>25993</v>
      </c>
      <c r="B1893">
        <v>1886</v>
      </c>
      <c r="C1893" s="3">
        <f t="shared" si="29"/>
        <v>2441011.5</v>
      </c>
      <c r="D1893">
        <v>0</v>
      </c>
      <c r="E1893">
        <v>0.42</v>
      </c>
      <c r="F1893">
        <v>0.42</v>
      </c>
    </row>
    <row r="1894" spans="1:6" x14ac:dyDescent="0.25">
      <c r="A1894" s="1">
        <v>25994</v>
      </c>
      <c r="B1894">
        <v>1887</v>
      </c>
      <c r="C1894" s="3">
        <f t="shared" si="29"/>
        <v>2441012.5</v>
      </c>
      <c r="D1894">
        <v>0</v>
      </c>
      <c r="E1894">
        <v>0</v>
      </c>
      <c r="F1894">
        <v>0</v>
      </c>
    </row>
    <row r="1895" spans="1:6" x14ac:dyDescent="0.25">
      <c r="A1895" s="1">
        <v>25995</v>
      </c>
      <c r="B1895">
        <v>1888</v>
      </c>
      <c r="C1895" s="3">
        <f t="shared" si="29"/>
        <v>2441013.5</v>
      </c>
      <c r="D1895">
        <v>0</v>
      </c>
      <c r="E1895">
        <v>1</v>
      </c>
      <c r="F1895">
        <v>1</v>
      </c>
    </row>
    <row r="1896" spans="1:6" x14ac:dyDescent="0.25">
      <c r="A1896" s="1">
        <v>25996</v>
      </c>
      <c r="B1896">
        <v>1889</v>
      </c>
      <c r="C1896" s="3">
        <f t="shared" si="29"/>
        <v>2441014.5</v>
      </c>
      <c r="D1896">
        <v>0</v>
      </c>
      <c r="E1896">
        <v>2.71</v>
      </c>
      <c r="F1896">
        <v>2.71</v>
      </c>
    </row>
    <row r="1897" spans="1:6" x14ac:dyDescent="0.25">
      <c r="A1897" s="1">
        <v>25997</v>
      </c>
      <c r="B1897">
        <v>1890</v>
      </c>
      <c r="C1897" s="3">
        <f t="shared" si="29"/>
        <v>2441015.5</v>
      </c>
      <c r="D1897">
        <v>0.25</v>
      </c>
      <c r="E1897">
        <v>0</v>
      </c>
      <c r="F1897">
        <v>0.25</v>
      </c>
    </row>
    <row r="1898" spans="1:6" x14ac:dyDescent="0.25">
      <c r="A1898" s="1">
        <v>25998</v>
      </c>
      <c r="B1898">
        <v>1891</v>
      </c>
      <c r="C1898" s="3">
        <f t="shared" si="29"/>
        <v>2441016.5</v>
      </c>
      <c r="D1898">
        <v>0</v>
      </c>
      <c r="E1898">
        <v>0</v>
      </c>
      <c r="F1898">
        <v>0</v>
      </c>
    </row>
    <row r="1899" spans="1:6" x14ac:dyDescent="0.25">
      <c r="A1899" s="1">
        <v>25999</v>
      </c>
      <c r="B1899">
        <v>1892</v>
      </c>
      <c r="C1899" s="3">
        <f t="shared" si="29"/>
        <v>2441017.5</v>
      </c>
      <c r="D1899">
        <v>1.5</v>
      </c>
      <c r="E1899">
        <v>4.67</v>
      </c>
      <c r="F1899">
        <v>6.17</v>
      </c>
    </row>
    <row r="1900" spans="1:6" x14ac:dyDescent="0.25">
      <c r="A1900" s="1">
        <v>26000</v>
      </c>
      <c r="B1900">
        <v>1893</v>
      </c>
      <c r="C1900" s="3">
        <f t="shared" si="29"/>
        <v>2441018.5</v>
      </c>
      <c r="D1900">
        <v>0.28999999999999998</v>
      </c>
      <c r="E1900">
        <v>0</v>
      </c>
      <c r="F1900">
        <v>0.28999999999999998</v>
      </c>
    </row>
    <row r="1901" spans="1:6" x14ac:dyDescent="0.25">
      <c r="A1901" s="1">
        <v>26001</v>
      </c>
      <c r="B1901">
        <v>1894</v>
      </c>
      <c r="C1901" s="3">
        <f t="shared" si="29"/>
        <v>2441019.5</v>
      </c>
      <c r="D1901">
        <v>0</v>
      </c>
      <c r="E1901">
        <v>0</v>
      </c>
      <c r="F1901">
        <v>0</v>
      </c>
    </row>
    <row r="1902" spans="1:6" x14ac:dyDescent="0.25">
      <c r="A1902" s="1">
        <v>26002</v>
      </c>
      <c r="B1902">
        <v>1895</v>
      </c>
      <c r="C1902" s="3">
        <f t="shared" si="29"/>
        <v>2441020.5</v>
      </c>
      <c r="D1902">
        <v>0</v>
      </c>
      <c r="E1902">
        <v>0</v>
      </c>
      <c r="F1902">
        <v>0</v>
      </c>
    </row>
    <row r="1903" spans="1:6" x14ac:dyDescent="0.25">
      <c r="A1903" s="1">
        <v>26003</v>
      </c>
      <c r="B1903">
        <v>1896</v>
      </c>
      <c r="C1903" s="3">
        <f t="shared" si="29"/>
        <v>2441021.5</v>
      </c>
      <c r="D1903">
        <v>0</v>
      </c>
      <c r="E1903">
        <v>0</v>
      </c>
      <c r="F1903">
        <v>0</v>
      </c>
    </row>
    <row r="1904" spans="1:6" x14ac:dyDescent="0.25">
      <c r="A1904" s="1">
        <v>26004</v>
      </c>
      <c r="B1904">
        <v>1897</v>
      </c>
      <c r="C1904" s="3">
        <f t="shared" si="29"/>
        <v>2441022.5</v>
      </c>
      <c r="D1904">
        <v>0.34</v>
      </c>
      <c r="E1904">
        <v>0</v>
      </c>
      <c r="F1904">
        <v>0.34</v>
      </c>
    </row>
    <row r="1905" spans="1:6" x14ac:dyDescent="0.25">
      <c r="A1905" s="1">
        <v>26005</v>
      </c>
      <c r="B1905">
        <v>1898</v>
      </c>
      <c r="C1905" s="3">
        <f t="shared" si="29"/>
        <v>2441023.5</v>
      </c>
      <c r="D1905">
        <v>7.08</v>
      </c>
      <c r="E1905">
        <v>0.17</v>
      </c>
      <c r="F1905">
        <v>7.25</v>
      </c>
    </row>
    <row r="1906" spans="1:6" x14ac:dyDescent="0.25">
      <c r="A1906" s="1">
        <v>26006</v>
      </c>
      <c r="B1906">
        <v>1899</v>
      </c>
      <c r="C1906" s="3">
        <f t="shared" si="29"/>
        <v>2441024.5</v>
      </c>
      <c r="D1906">
        <v>0</v>
      </c>
      <c r="E1906">
        <v>0</v>
      </c>
      <c r="F1906">
        <v>0</v>
      </c>
    </row>
    <row r="1907" spans="1:6" x14ac:dyDescent="0.25">
      <c r="A1907" s="1">
        <v>26007</v>
      </c>
      <c r="B1907">
        <v>1900</v>
      </c>
      <c r="C1907" s="3">
        <f t="shared" si="29"/>
        <v>2441025.5</v>
      </c>
      <c r="D1907">
        <v>2.67</v>
      </c>
      <c r="E1907">
        <v>0</v>
      </c>
      <c r="F1907">
        <v>2.67</v>
      </c>
    </row>
    <row r="1908" spans="1:6" x14ac:dyDescent="0.25">
      <c r="A1908" s="1">
        <v>26008</v>
      </c>
      <c r="B1908">
        <v>1901</v>
      </c>
      <c r="C1908" s="3">
        <f t="shared" si="29"/>
        <v>2441026.5</v>
      </c>
      <c r="D1908">
        <v>0.83</v>
      </c>
      <c r="E1908">
        <v>0</v>
      </c>
      <c r="F1908">
        <v>0.83</v>
      </c>
    </row>
    <row r="1909" spans="1:6" x14ac:dyDescent="0.25">
      <c r="A1909" s="1">
        <v>26009</v>
      </c>
      <c r="B1909">
        <v>1902</v>
      </c>
      <c r="C1909" s="3">
        <f t="shared" si="29"/>
        <v>2441027.5</v>
      </c>
      <c r="D1909">
        <v>0.33</v>
      </c>
      <c r="E1909">
        <v>1.25</v>
      </c>
      <c r="F1909">
        <v>1.58</v>
      </c>
    </row>
    <row r="1910" spans="1:6" x14ac:dyDescent="0.25">
      <c r="A1910" s="1">
        <v>26010</v>
      </c>
      <c r="B1910">
        <v>1903</v>
      </c>
      <c r="C1910" s="3">
        <f t="shared" si="29"/>
        <v>2441028.5</v>
      </c>
      <c r="D1910">
        <v>0</v>
      </c>
      <c r="E1910">
        <v>1.92</v>
      </c>
      <c r="F1910">
        <v>1.92</v>
      </c>
    </row>
    <row r="1911" spans="1:6" x14ac:dyDescent="0.25">
      <c r="A1911" s="1">
        <v>26011</v>
      </c>
      <c r="B1911">
        <v>1904</v>
      </c>
      <c r="C1911" s="3">
        <f t="shared" si="29"/>
        <v>2441029.5</v>
      </c>
      <c r="D1911">
        <v>0</v>
      </c>
      <c r="E1911">
        <v>0.83</v>
      </c>
      <c r="F1911">
        <v>0.83</v>
      </c>
    </row>
    <row r="1912" spans="1:6" x14ac:dyDescent="0.25">
      <c r="A1912" s="1">
        <v>26012</v>
      </c>
      <c r="B1912">
        <v>1905</v>
      </c>
      <c r="C1912" s="3">
        <f t="shared" si="29"/>
        <v>2441030.5</v>
      </c>
      <c r="D1912">
        <v>0</v>
      </c>
      <c r="E1912">
        <v>0</v>
      </c>
      <c r="F1912">
        <v>0</v>
      </c>
    </row>
    <row r="1913" spans="1:6" x14ac:dyDescent="0.25">
      <c r="A1913" s="1">
        <v>26013</v>
      </c>
      <c r="B1913">
        <v>1906</v>
      </c>
      <c r="C1913" s="3">
        <f t="shared" si="29"/>
        <v>2441031.5</v>
      </c>
      <c r="D1913">
        <v>0</v>
      </c>
      <c r="E1913">
        <v>0.33</v>
      </c>
      <c r="F1913">
        <v>0.33</v>
      </c>
    </row>
    <row r="1914" spans="1:6" x14ac:dyDescent="0.25">
      <c r="A1914" s="1">
        <v>26014</v>
      </c>
      <c r="B1914">
        <v>1907</v>
      </c>
      <c r="C1914" s="3">
        <f t="shared" si="29"/>
        <v>2441032.5</v>
      </c>
      <c r="D1914">
        <v>0</v>
      </c>
      <c r="E1914">
        <v>0</v>
      </c>
      <c r="F1914">
        <v>0</v>
      </c>
    </row>
    <row r="1915" spans="1:6" x14ac:dyDescent="0.25">
      <c r="A1915" s="1">
        <v>26015</v>
      </c>
      <c r="B1915">
        <v>1908</v>
      </c>
      <c r="C1915" s="3">
        <f t="shared" si="29"/>
        <v>2441033.5</v>
      </c>
      <c r="D1915">
        <v>0</v>
      </c>
      <c r="E1915">
        <v>0</v>
      </c>
      <c r="F1915">
        <v>0</v>
      </c>
    </row>
    <row r="1916" spans="1:6" x14ac:dyDescent="0.25">
      <c r="A1916" s="1">
        <v>26016</v>
      </c>
      <c r="B1916">
        <v>1909</v>
      </c>
      <c r="C1916" s="3">
        <f t="shared" si="29"/>
        <v>2441034.5</v>
      </c>
      <c r="D1916">
        <v>0</v>
      </c>
      <c r="E1916">
        <v>1</v>
      </c>
      <c r="F1916">
        <v>1</v>
      </c>
    </row>
    <row r="1917" spans="1:6" x14ac:dyDescent="0.25">
      <c r="A1917" s="1">
        <v>26017</v>
      </c>
      <c r="B1917">
        <v>1910</v>
      </c>
      <c r="C1917" s="3">
        <f t="shared" si="29"/>
        <v>2441035.5</v>
      </c>
      <c r="D1917">
        <v>0</v>
      </c>
      <c r="E1917">
        <v>1.29</v>
      </c>
      <c r="F1917">
        <v>1.29</v>
      </c>
    </row>
    <row r="1918" spans="1:6" x14ac:dyDescent="0.25">
      <c r="A1918" s="1">
        <v>26018</v>
      </c>
      <c r="B1918">
        <v>1911</v>
      </c>
      <c r="C1918" s="3">
        <f t="shared" si="29"/>
        <v>2441036.5</v>
      </c>
      <c r="D1918">
        <v>0</v>
      </c>
      <c r="E1918">
        <v>0.88</v>
      </c>
      <c r="F1918">
        <v>0.88</v>
      </c>
    </row>
    <row r="1919" spans="1:6" x14ac:dyDescent="0.25">
      <c r="A1919" s="1">
        <v>26019</v>
      </c>
      <c r="B1919">
        <v>1912</v>
      </c>
      <c r="C1919" s="3">
        <f t="shared" si="29"/>
        <v>2441037.5</v>
      </c>
      <c r="D1919">
        <v>0.42</v>
      </c>
      <c r="E1919">
        <v>0</v>
      </c>
      <c r="F1919">
        <v>0.42</v>
      </c>
    </row>
    <row r="1920" spans="1:6" x14ac:dyDescent="0.25">
      <c r="A1920" s="1">
        <v>26020</v>
      </c>
      <c r="B1920">
        <v>1913</v>
      </c>
      <c r="C1920" s="3">
        <f t="shared" si="29"/>
        <v>2441038.5</v>
      </c>
      <c r="D1920">
        <v>0</v>
      </c>
      <c r="E1920">
        <v>0.42</v>
      </c>
      <c r="F1920">
        <v>0.42</v>
      </c>
    </row>
    <row r="1921" spans="1:6" x14ac:dyDescent="0.25">
      <c r="A1921" s="1">
        <v>26021</v>
      </c>
      <c r="B1921">
        <v>1914</v>
      </c>
      <c r="C1921" s="3">
        <f t="shared" si="29"/>
        <v>2441039.5</v>
      </c>
      <c r="D1921">
        <v>0</v>
      </c>
      <c r="E1921">
        <v>2.67</v>
      </c>
      <c r="F1921">
        <v>2.67</v>
      </c>
    </row>
    <row r="1922" spans="1:6" x14ac:dyDescent="0.25">
      <c r="A1922" s="1">
        <v>26022</v>
      </c>
      <c r="B1922">
        <v>1915</v>
      </c>
      <c r="C1922" s="3">
        <f t="shared" si="29"/>
        <v>2441040.5</v>
      </c>
      <c r="D1922">
        <v>0.33</v>
      </c>
      <c r="E1922">
        <v>5.21</v>
      </c>
      <c r="F1922">
        <v>5.54</v>
      </c>
    </row>
    <row r="1923" spans="1:6" x14ac:dyDescent="0.25">
      <c r="A1923" s="1">
        <v>26023</v>
      </c>
      <c r="B1923">
        <v>1916</v>
      </c>
      <c r="C1923" s="3">
        <f t="shared" si="29"/>
        <v>2441041.5</v>
      </c>
      <c r="D1923">
        <v>0</v>
      </c>
      <c r="E1923">
        <v>0</v>
      </c>
      <c r="F1923">
        <v>0</v>
      </c>
    </row>
    <row r="1924" spans="1:6" x14ac:dyDescent="0.25">
      <c r="A1924" s="1">
        <v>26024</v>
      </c>
      <c r="B1924">
        <v>1917</v>
      </c>
      <c r="C1924" s="3">
        <f t="shared" si="29"/>
        <v>2441042.5</v>
      </c>
      <c r="D1924">
        <v>0</v>
      </c>
      <c r="E1924">
        <v>4.5</v>
      </c>
      <c r="F1924">
        <v>4.5</v>
      </c>
    </row>
    <row r="1925" spans="1:6" x14ac:dyDescent="0.25">
      <c r="A1925" s="1">
        <v>26025</v>
      </c>
      <c r="B1925">
        <v>1918</v>
      </c>
      <c r="C1925" s="3">
        <f t="shared" si="29"/>
        <v>2441043.5</v>
      </c>
      <c r="D1925">
        <v>0</v>
      </c>
      <c r="E1925">
        <v>2.67</v>
      </c>
      <c r="F1925">
        <v>2.67</v>
      </c>
    </row>
    <row r="1926" spans="1:6" x14ac:dyDescent="0.25">
      <c r="A1926" s="1">
        <v>26026</v>
      </c>
      <c r="B1926">
        <v>1919</v>
      </c>
      <c r="C1926" s="3">
        <f t="shared" si="29"/>
        <v>2441044.5</v>
      </c>
      <c r="D1926">
        <v>0</v>
      </c>
      <c r="E1926">
        <v>0.33</v>
      </c>
      <c r="F1926">
        <v>0.33</v>
      </c>
    </row>
    <row r="1927" spans="1:6" x14ac:dyDescent="0.25">
      <c r="A1927" s="1">
        <v>26027</v>
      </c>
      <c r="B1927">
        <v>1920</v>
      </c>
      <c r="C1927" s="3">
        <f t="shared" si="29"/>
        <v>2441045.5</v>
      </c>
      <c r="D1927">
        <v>0</v>
      </c>
      <c r="E1927">
        <v>7.5</v>
      </c>
      <c r="F1927">
        <v>7.5</v>
      </c>
    </row>
    <row r="1928" spans="1:6" x14ac:dyDescent="0.25">
      <c r="A1928" s="1">
        <v>26028</v>
      </c>
      <c r="B1928">
        <v>1921</v>
      </c>
      <c r="C1928" s="3">
        <f t="shared" si="29"/>
        <v>2441046.5</v>
      </c>
      <c r="D1928">
        <v>0</v>
      </c>
      <c r="E1928">
        <v>0.42</v>
      </c>
      <c r="F1928">
        <v>0.42</v>
      </c>
    </row>
    <row r="1929" spans="1:6" x14ac:dyDescent="0.25">
      <c r="A1929" s="1">
        <v>26029</v>
      </c>
      <c r="B1929">
        <v>1922</v>
      </c>
      <c r="C1929" s="3">
        <f t="shared" si="29"/>
        <v>2441047.5</v>
      </c>
      <c r="D1929">
        <v>4.83</v>
      </c>
      <c r="E1929">
        <v>1</v>
      </c>
      <c r="F1929">
        <v>5.83</v>
      </c>
    </row>
    <row r="1930" spans="1:6" x14ac:dyDescent="0.25">
      <c r="A1930" s="1">
        <v>26030</v>
      </c>
      <c r="B1930">
        <v>1923</v>
      </c>
      <c r="C1930" s="3">
        <f t="shared" ref="C1930:C1993" si="30">C1929+1</f>
        <v>2441048.5</v>
      </c>
      <c r="D1930">
        <v>1.1299999999999999</v>
      </c>
      <c r="E1930">
        <v>2.17</v>
      </c>
      <c r="F1930">
        <v>3.29</v>
      </c>
    </row>
    <row r="1931" spans="1:6" x14ac:dyDescent="0.25">
      <c r="A1931" s="1">
        <v>26031</v>
      </c>
      <c r="B1931">
        <v>1924</v>
      </c>
      <c r="C1931" s="3">
        <f t="shared" si="30"/>
        <v>2441049.5</v>
      </c>
      <c r="D1931">
        <v>2.17</v>
      </c>
      <c r="E1931">
        <v>1.58</v>
      </c>
      <c r="F1931">
        <v>3.75</v>
      </c>
    </row>
    <row r="1932" spans="1:6" x14ac:dyDescent="0.25">
      <c r="A1932" s="1">
        <v>26032</v>
      </c>
      <c r="B1932">
        <v>1925</v>
      </c>
      <c r="C1932" s="3">
        <f t="shared" si="30"/>
        <v>2441050.5</v>
      </c>
      <c r="D1932">
        <v>0.28999999999999998</v>
      </c>
      <c r="E1932">
        <v>0</v>
      </c>
      <c r="F1932">
        <v>0.28999999999999998</v>
      </c>
    </row>
    <row r="1933" spans="1:6" x14ac:dyDescent="0.25">
      <c r="A1933" s="1">
        <v>26033</v>
      </c>
      <c r="B1933">
        <v>1926</v>
      </c>
      <c r="C1933" s="3">
        <f t="shared" si="30"/>
        <v>2441051.5</v>
      </c>
      <c r="D1933">
        <v>0</v>
      </c>
      <c r="E1933">
        <v>0</v>
      </c>
      <c r="F1933">
        <v>0</v>
      </c>
    </row>
    <row r="1934" spans="1:6" x14ac:dyDescent="0.25">
      <c r="A1934" s="1">
        <v>26034</v>
      </c>
      <c r="B1934">
        <v>1927</v>
      </c>
      <c r="C1934" s="3">
        <f t="shared" si="30"/>
        <v>2441052.5</v>
      </c>
      <c r="D1934">
        <v>0</v>
      </c>
      <c r="E1934">
        <v>2.5</v>
      </c>
      <c r="F1934">
        <v>2.5</v>
      </c>
    </row>
    <row r="1935" spans="1:6" x14ac:dyDescent="0.25">
      <c r="A1935" s="1">
        <v>26035</v>
      </c>
      <c r="B1935">
        <v>1928</v>
      </c>
      <c r="C1935" s="3">
        <f t="shared" si="30"/>
        <v>2441053.5</v>
      </c>
      <c r="D1935">
        <v>0</v>
      </c>
      <c r="E1935">
        <v>0.57999999999999996</v>
      </c>
      <c r="F1935">
        <v>0.57999999999999996</v>
      </c>
    </row>
    <row r="1936" spans="1:6" x14ac:dyDescent="0.25">
      <c r="A1936" s="1">
        <v>26036</v>
      </c>
      <c r="B1936">
        <v>1929</v>
      </c>
      <c r="C1936" s="3">
        <f t="shared" si="30"/>
        <v>2441054.5</v>
      </c>
      <c r="D1936">
        <v>2.58</v>
      </c>
      <c r="E1936">
        <v>1.67</v>
      </c>
      <c r="F1936">
        <v>4.25</v>
      </c>
    </row>
    <row r="1937" spans="1:6" x14ac:dyDescent="0.25">
      <c r="A1937" s="1">
        <v>26037</v>
      </c>
      <c r="B1937">
        <v>1930</v>
      </c>
      <c r="C1937" s="3">
        <f t="shared" si="30"/>
        <v>2441055.5</v>
      </c>
      <c r="D1937">
        <v>2.08</v>
      </c>
      <c r="E1937">
        <v>3.25</v>
      </c>
      <c r="F1937">
        <v>5.33</v>
      </c>
    </row>
    <row r="1938" spans="1:6" x14ac:dyDescent="0.25">
      <c r="A1938" s="1">
        <v>26038</v>
      </c>
      <c r="B1938">
        <v>1931</v>
      </c>
      <c r="C1938" s="3">
        <f t="shared" si="30"/>
        <v>2441056.5</v>
      </c>
      <c r="D1938">
        <v>1.29</v>
      </c>
      <c r="E1938">
        <v>0</v>
      </c>
      <c r="F1938">
        <v>1.29</v>
      </c>
    </row>
    <row r="1939" spans="1:6" x14ac:dyDescent="0.25">
      <c r="A1939" s="1">
        <v>26039</v>
      </c>
      <c r="B1939">
        <v>1932</v>
      </c>
      <c r="C1939" s="3">
        <f t="shared" si="30"/>
        <v>2441057.5</v>
      </c>
      <c r="D1939">
        <v>1.25</v>
      </c>
      <c r="E1939">
        <v>0.33</v>
      </c>
      <c r="F1939">
        <v>1.58</v>
      </c>
    </row>
    <row r="1940" spans="1:6" x14ac:dyDescent="0.25">
      <c r="A1940" s="1">
        <v>26040</v>
      </c>
      <c r="B1940">
        <v>1933</v>
      </c>
      <c r="C1940" s="3">
        <f t="shared" si="30"/>
        <v>2441058.5</v>
      </c>
      <c r="D1940">
        <v>2.25</v>
      </c>
      <c r="E1940">
        <v>0</v>
      </c>
      <c r="F1940">
        <v>2.25</v>
      </c>
    </row>
    <row r="1941" spans="1:6" x14ac:dyDescent="0.25">
      <c r="A1941" s="1">
        <v>26041</v>
      </c>
      <c r="B1941">
        <v>1934</v>
      </c>
      <c r="C1941" s="3">
        <f t="shared" si="30"/>
        <v>2441059.5</v>
      </c>
      <c r="D1941">
        <v>2.75</v>
      </c>
      <c r="E1941">
        <v>0.92</v>
      </c>
      <c r="F1941">
        <v>3.67</v>
      </c>
    </row>
    <row r="1942" spans="1:6" x14ac:dyDescent="0.25">
      <c r="A1942" s="1">
        <v>26042</v>
      </c>
      <c r="B1942">
        <v>1935</v>
      </c>
      <c r="C1942" s="3">
        <f t="shared" si="30"/>
        <v>2441060.5</v>
      </c>
      <c r="D1942">
        <v>0.21</v>
      </c>
      <c r="E1942">
        <v>4.07</v>
      </c>
      <c r="F1942">
        <v>4.28</v>
      </c>
    </row>
    <row r="1943" spans="1:6" x14ac:dyDescent="0.25">
      <c r="A1943" s="1">
        <v>26043</v>
      </c>
      <c r="B1943">
        <v>1936</v>
      </c>
      <c r="C1943" s="3">
        <f t="shared" si="30"/>
        <v>2441061.5</v>
      </c>
      <c r="D1943">
        <v>10.039999999999999</v>
      </c>
      <c r="E1943">
        <v>10.130000000000001</v>
      </c>
      <c r="F1943">
        <v>20.170000000000002</v>
      </c>
    </row>
    <row r="1944" spans="1:6" x14ac:dyDescent="0.25">
      <c r="A1944" s="1">
        <v>26044</v>
      </c>
      <c r="B1944">
        <v>1937</v>
      </c>
      <c r="C1944" s="3">
        <f t="shared" si="30"/>
        <v>2441062.5</v>
      </c>
      <c r="D1944">
        <v>1.63</v>
      </c>
      <c r="E1944">
        <v>0.38</v>
      </c>
      <c r="F1944">
        <v>2</v>
      </c>
    </row>
    <row r="1945" spans="1:6" x14ac:dyDescent="0.25">
      <c r="A1945" s="1">
        <v>26045</v>
      </c>
      <c r="B1945">
        <v>1938</v>
      </c>
      <c r="C1945" s="3">
        <f t="shared" si="30"/>
        <v>2441063.5</v>
      </c>
      <c r="D1945">
        <v>1.67</v>
      </c>
      <c r="E1945">
        <v>0</v>
      </c>
      <c r="F1945">
        <v>1.67</v>
      </c>
    </row>
    <row r="1946" spans="1:6" x14ac:dyDescent="0.25">
      <c r="A1946" s="1">
        <v>26046</v>
      </c>
      <c r="B1946">
        <v>1939</v>
      </c>
      <c r="C1946" s="3">
        <f t="shared" si="30"/>
        <v>2441064.5</v>
      </c>
      <c r="D1946">
        <v>1.54</v>
      </c>
      <c r="E1946">
        <v>1.25</v>
      </c>
      <c r="F1946">
        <v>2.79</v>
      </c>
    </row>
    <row r="1947" spans="1:6" x14ac:dyDescent="0.25">
      <c r="A1947" s="1">
        <v>26047</v>
      </c>
      <c r="B1947">
        <v>1940</v>
      </c>
      <c r="C1947" s="3">
        <f t="shared" si="30"/>
        <v>2441065.5</v>
      </c>
      <c r="D1947">
        <v>1.92</v>
      </c>
      <c r="E1947">
        <v>0</v>
      </c>
      <c r="F1947">
        <v>1.92</v>
      </c>
    </row>
    <row r="1948" spans="1:6" x14ac:dyDescent="0.25">
      <c r="A1948" s="1">
        <v>26048</v>
      </c>
      <c r="B1948">
        <v>1941</v>
      </c>
      <c r="C1948" s="3">
        <f t="shared" si="30"/>
        <v>2441066.5</v>
      </c>
      <c r="D1948">
        <v>0</v>
      </c>
      <c r="E1948">
        <v>0.45</v>
      </c>
      <c r="F1948">
        <v>0.45</v>
      </c>
    </row>
    <row r="1949" spans="1:6" x14ac:dyDescent="0.25">
      <c r="A1949" s="1">
        <v>26049</v>
      </c>
      <c r="B1949">
        <v>1942</v>
      </c>
      <c r="C1949" s="3">
        <f t="shared" si="30"/>
        <v>2441067.5</v>
      </c>
      <c r="D1949">
        <v>1</v>
      </c>
      <c r="E1949">
        <v>1.88</v>
      </c>
      <c r="F1949">
        <v>2.88</v>
      </c>
    </row>
    <row r="1950" spans="1:6" x14ac:dyDescent="0.25">
      <c r="A1950" s="1">
        <v>26050</v>
      </c>
      <c r="B1950">
        <v>1943</v>
      </c>
      <c r="C1950" s="3">
        <f t="shared" si="30"/>
        <v>2441068.5</v>
      </c>
      <c r="D1950">
        <v>0</v>
      </c>
      <c r="E1950">
        <v>0</v>
      </c>
      <c r="F1950">
        <v>0</v>
      </c>
    </row>
    <row r="1951" spans="1:6" x14ac:dyDescent="0.25">
      <c r="A1951" s="1">
        <v>26051</v>
      </c>
      <c r="B1951">
        <v>1944</v>
      </c>
      <c r="C1951" s="3">
        <f t="shared" si="30"/>
        <v>2441069.5</v>
      </c>
      <c r="D1951">
        <v>0</v>
      </c>
      <c r="E1951">
        <v>0</v>
      </c>
      <c r="F1951">
        <v>0</v>
      </c>
    </row>
    <row r="1952" spans="1:6" x14ac:dyDescent="0.25">
      <c r="A1952" s="1">
        <v>26052</v>
      </c>
      <c r="B1952">
        <v>1945</v>
      </c>
      <c r="C1952" s="3">
        <f t="shared" si="30"/>
        <v>2441070.5</v>
      </c>
      <c r="D1952">
        <v>0</v>
      </c>
      <c r="E1952">
        <v>0.77</v>
      </c>
      <c r="F1952">
        <v>0.77</v>
      </c>
    </row>
    <row r="1953" spans="1:6" x14ac:dyDescent="0.25">
      <c r="A1953" s="1">
        <v>26053</v>
      </c>
      <c r="B1953">
        <v>1946</v>
      </c>
      <c r="C1953" s="3">
        <f t="shared" si="30"/>
        <v>2441071.5</v>
      </c>
      <c r="D1953">
        <v>0</v>
      </c>
      <c r="E1953">
        <v>0</v>
      </c>
      <c r="F1953">
        <v>0</v>
      </c>
    </row>
    <row r="1954" spans="1:6" x14ac:dyDescent="0.25">
      <c r="A1954" s="1">
        <v>26054</v>
      </c>
      <c r="B1954">
        <v>1947</v>
      </c>
      <c r="C1954" s="3">
        <f t="shared" si="30"/>
        <v>2441072.5</v>
      </c>
      <c r="D1954">
        <v>0</v>
      </c>
      <c r="E1954">
        <v>0</v>
      </c>
      <c r="F1954">
        <v>0</v>
      </c>
    </row>
    <row r="1955" spans="1:6" x14ac:dyDescent="0.25">
      <c r="A1955" s="1">
        <v>26055</v>
      </c>
      <c r="B1955">
        <v>1948</v>
      </c>
      <c r="C1955" s="3">
        <f t="shared" si="30"/>
        <v>2441073.5</v>
      </c>
      <c r="D1955">
        <v>3.51</v>
      </c>
      <c r="E1955">
        <v>0</v>
      </c>
      <c r="F1955">
        <v>3.51</v>
      </c>
    </row>
    <row r="1956" spans="1:6" x14ac:dyDescent="0.25">
      <c r="A1956" s="1">
        <v>26056</v>
      </c>
      <c r="B1956">
        <v>1949</v>
      </c>
      <c r="C1956" s="3">
        <f t="shared" si="30"/>
        <v>2441074.5</v>
      </c>
      <c r="D1956">
        <v>0.33</v>
      </c>
      <c r="E1956">
        <v>0.5</v>
      </c>
      <c r="F1956">
        <v>0.83</v>
      </c>
    </row>
    <row r="1957" spans="1:6" x14ac:dyDescent="0.25">
      <c r="A1957" s="1">
        <v>26057</v>
      </c>
      <c r="B1957">
        <v>1950</v>
      </c>
      <c r="C1957" s="3">
        <f t="shared" si="30"/>
        <v>2441075.5</v>
      </c>
      <c r="D1957">
        <v>0.88</v>
      </c>
      <c r="E1957">
        <v>0</v>
      </c>
      <c r="F1957">
        <v>0.88</v>
      </c>
    </row>
    <row r="1958" spans="1:6" x14ac:dyDescent="0.25">
      <c r="A1958" s="1">
        <v>26058</v>
      </c>
      <c r="B1958">
        <v>1951</v>
      </c>
      <c r="C1958" s="3">
        <f t="shared" si="30"/>
        <v>2441076.5</v>
      </c>
      <c r="D1958">
        <v>4.24</v>
      </c>
      <c r="E1958">
        <v>0</v>
      </c>
      <c r="F1958">
        <v>4.24</v>
      </c>
    </row>
    <row r="1959" spans="1:6" x14ac:dyDescent="0.25">
      <c r="A1959" s="1">
        <v>26059</v>
      </c>
      <c r="B1959">
        <v>1952</v>
      </c>
      <c r="C1959" s="3">
        <f t="shared" si="30"/>
        <v>2441077.5</v>
      </c>
      <c r="D1959">
        <v>0.75</v>
      </c>
      <c r="E1959">
        <v>0</v>
      </c>
      <c r="F1959">
        <v>0.75</v>
      </c>
    </row>
    <row r="1960" spans="1:6" x14ac:dyDescent="0.25">
      <c r="A1960" s="1">
        <v>26060</v>
      </c>
      <c r="B1960">
        <v>1953</v>
      </c>
      <c r="C1960" s="3">
        <f t="shared" si="30"/>
        <v>2441078.5</v>
      </c>
      <c r="D1960">
        <v>1.52</v>
      </c>
      <c r="E1960">
        <v>0</v>
      </c>
      <c r="F1960">
        <v>1.52</v>
      </c>
    </row>
    <row r="1961" spans="1:6" x14ac:dyDescent="0.25">
      <c r="A1961" s="1">
        <v>26061</v>
      </c>
      <c r="B1961">
        <v>1954</v>
      </c>
      <c r="C1961" s="3">
        <f t="shared" si="30"/>
        <v>2441079.5</v>
      </c>
      <c r="D1961">
        <v>1.88</v>
      </c>
      <c r="E1961">
        <v>0</v>
      </c>
      <c r="F1961">
        <v>1.88</v>
      </c>
    </row>
    <row r="1962" spans="1:6" x14ac:dyDescent="0.25">
      <c r="A1962" s="1">
        <v>26062</v>
      </c>
      <c r="B1962">
        <v>1955</v>
      </c>
      <c r="C1962" s="3">
        <f t="shared" si="30"/>
        <v>2441080.5</v>
      </c>
      <c r="D1962">
        <v>0.42</v>
      </c>
      <c r="E1962">
        <v>0</v>
      </c>
      <c r="F1962">
        <v>0.42</v>
      </c>
    </row>
    <row r="1963" spans="1:6" x14ac:dyDescent="0.25">
      <c r="A1963" s="1">
        <v>26063</v>
      </c>
      <c r="B1963">
        <v>1956</v>
      </c>
      <c r="C1963" s="3">
        <f t="shared" si="30"/>
        <v>2441081.5</v>
      </c>
      <c r="D1963">
        <v>1.1200000000000001</v>
      </c>
      <c r="E1963">
        <v>0</v>
      </c>
      <c r="F1963">
        <v>1.1200000000000001</v>
      </c>
    </row>
    <row r="1964" spans="1:6" x14ac:dyDescent="0.25">
      <c r="A1964" s="1">
        <v>26064</v>
      </c>
      <c r="B1964">
        <v>1957</v>
      </c>
      <c r="C1964" s="3">
        <f t="shared" si="30"/>
        <v>2441082.5</v>
      </c>
      <c r="D1964">
        <v>2.08</v>
      </c>
      <c r="E1964">
        <v>0</v>
      </c>
      <c r="F1964">
        <v>2.08</v>
      </c>
    </row>
    <row r="1965" spans="1:6" x14ac:dyDescent="0.25">
      <c r="A1965" s="1">
        <v>26065</v>
      </c>
      <c r="B1965">
        <v>1958</v>
      </c>
      <c r="C1965" s="3">
        <f t="shared" si="30"/>
        <v>2441083.5</v>
      </c>
      <c r="D1965">
        <v>8.1300000000000008</v>
      </c>
      <c r="E1965">
        <v>0</v>
      </c>
      <c r="F1965">
        <v>8.1300000000000008</v>
      </c>
    </row>
    <row r="1966" spans="1:6" x14ac:dyDescent="0.25">
      <c r="A1966" s="1">
        <v>26066</v>
      </c>
      <c r="B1966">
        <v>1959</v>
      </c>
      <c r="C1966" s="3">
        <f t="shared" si="30"/>
        <v>2441084.5</v>
      </c>
      <c r="D1966">
        <v>3.29</v>
      </c>
      <c r="E1966">
        <v>0</v>
      </c>
      <c r="F1966">
        <v>3.29</v>
      </c>
    </row>
    <row r="1967" spans="1:6" x14ac:dyDescent="0.25">
      <c r="A1967" s="1">
        <v>26067</v>
      </c>
      <c r="B1967">
        <v>1960</v>
      </c>
      <c r="C1967" s="3">
        <f t="shared" si="30"/>
        <v>2441085.5</v>
      </c>
      <c r="D1967">
        <v>7.31</v>
      </c>
      <c r="E1967">
        <v>0</v>
      </c>
      <c r="F1967">
        <v>7.31</v>
      </c>
    </row>
    <row r="1968" spans="1:6" x14ac:dyDescent="0.25">
      <c r="A1968" s="1">
        <v>26068</v>
      </c>
      <c r="B1968">
        <v>1961</v>
      </c>
      <c r="C1968" s="3">
        <f t="shared" si="30"/>
        <v>2441086.5</v>
      </c>
      <c r="D1968">
        <v>0</v>
      </c>
      <c r="E1968">
        <v>0</v>
      </c>
      <c r="F1968">
        <v>0</v>
      </c>
    </row>
    <row r="1969" spans="1:6" x14ac:dyDescent="0.25">
      <c r="A1969" s="1">
        <v>26069</v>
      </c>
      <c r="B1969">
        <v>1962</v>
      </c>
      <c r="C1969" s="3">
        <f t="shared" si="30"/>
        <v>2441087.5</v>
      </c>
      <c r="D1969">
        <v>0</v>
      </c>
      <c r="E1969">
        <v>0</v>
      </c>
      <c r="F1969">
        <v>0</v>
      </c>
    </row>
    <row r="1970" spans="1:6" x14ac:dyDescent="0.25">
      <c r="A1970" s="1">
        <v>26070</v>
      </c>
      <c r="B1970">
        <v>1963</v>
      </c>
      <c r="C1970" s="3">
        <f t="shared" si="30"/>
        <v>2441088.5</v>
      </c>
      <c r="D1970">
        <v>0.33</v>
      </c>
      <c r="E1970">
        <v>0</v>
      </c>
      <c r="F1970">
        <v>0.33</v>
      </c>
    </row>
    <row r="1971" spans="1:6" x14ac:dyDescent="0.25">
      <c r="A1971" s="1">
        <v>26071</v>
      </c>
      <c r="B1971">
        <v>1964</v>
      </c>
      <c r="C1971" s="3">
        <f t="shared" si="30"/>
        <v>2441089.5</v>
      </c>
      <c r="D1971">
        <v>3.42</v>
      </c>
      <c r="E1971">
        <v>0.57999999999999996</v>
      </c>
      <c r="F1971">
        <v>4</v>
      </c>
    </row>
    <row r="1972" spans="1:6" x14ac:dyDescent="0.25">
      <c r="A1972" s="1">
        <v>26072</v>
      </c>
      <c r="B1972">
        <v>1965</v>
      </c>
      <c r="C1972" s="3">
        <f t="shared" si="30"/>
        <v>2441090.5</v>
      </c>
      <c r="D1972">
        <v>2.17</v>
      </c>
      <c r="E1972">
        <v>0</v>
      </c>
      <c r="F1972">
        <v>2.17</v>
      </c>
    </row>
    <row r="1973" spans="1:6" x14ac:dyDescent="0.25">
      <c r="A1973" s="1">
        <v>26073</v>
      </c>
      <c r="B1973">
        <v>1966</v>
      </c>
      <c r="C1973" s="3">
        <f t="shared" si="30"/>
        <v>2441091.5</v>
      </c>
      <c r="D1973">
        <v>8.42</v>
      </c>
      <c r="E1973">
        <v>0</v>
      </c>
      <c r="F1973">
        <v>8.42</v>
      </c>
    </row>
    <row r="1974" spans="1:6" x14ac:dyDescent="0.25">
      <c r="A1974" s="1">
        <v>26074</v>
      </c>
      <c r="B1974">
        <v>1967</v>
      </c>
      <c r="C1974" s="3">
        <f t="shared" si="30"/>
        <v>2441092.5</v>
      </c>
      <c r="D1974">
        <v>0</v>
      </c>
      <c r="E1974">
        <v>0</v>
      </c>
      <c r="F1974">
        <v>0</v>
      </c>
    </row>
    <row r="1975" spans="1:6" x14ac:dyDescent="0.25">
      <c r="A1975" s="1">
        <v>26075</v>
      </c>
      <c r="B1975">
        <v>1968</v>
      </c>
      <c r="C1975" s="3">
        <f t="shared" si="30"/>
        <v>2441093.5</v>
      </c>
      <c r="D1975">
        <v>1.33</v>
      </c>
      <c r="E1975">
        <v>0</v>
      </c>
      <c r="F1975">
        <v>1.33</v>
      </c>
    </row>
    <row r="1976" spans="1:6" x14ac:dyDescent="0.25">
      <c r="A1976" s="1">
        <v>26076</v>
      </c>
      <c r="B1976">
        <v>1969</v>
      </c>
      <c r="C1976" s="3">
        <f t="shared" si="30"/>
        <v>2441094.5</v>
      </c>
      <c r="D1976">
        <v>0</v>
      </c>
      <c r="E1976">
        <v>0</v>
      </c>
      <c r="F1976">
        <v>0</v>
      </c>
    </row>
    <row r="1977" spans="1:6" x14ac:dyDescent="0.25">
      <c r="A1977" s="1">
        <v>26077</v>
      </c>
      <c r="B1977">
        <v>1970</v>
      </c>
      <c r="C1977" s="3">
        <f t="shared" si="30"/>
        <v>2441095.5</v>
      </c>
      <c r="D1977">
        <v>2.25</v>
      </c>
      <c r="E1977">
        <v>0</v>
      </c>
      <c r="F1977">
        <v>2.25</v>
      </c>
    </row>
    <row r="1978" spans="1:6" x14ac:dyDescent="0.25">
      <c r="A1978" s="1">
        <v>26078</v>
      </c>
      <c r="B1978">
        <v>1971</v>
      </c>
      <c r="C1978" s="3">
        <f t="shared" si="30"/>
        <v>2441096.5</v>
      </c>
      <c r="D1978">
        <v>2.75</v>
      </c>
      <c r="E1978">
        <v>0</v>
      </c>
      <c r="F1978">
        <v>2.75</v>
      </c>
    </row>
    <row r="1979" spans="1:6" x14ac:dyDescent="0.25">
      <c r="A1979" s="1">
        <v>26079</v>
      </c>
      <c r="B1979">
        <v>1972</v>
      </c>
      <c r="C1979" s="3">
        <f t="shared" si="30"/>
        <v>2441097.5</v>
      </c>
      <c r="D1979">
        <v>0</v>
      </c>
      <c r="E1979">
        <v>0</v>
      </c>
      <c r="F1979">
        <v>0</v>
      </c>
    </row>
    <row r="1980" spans="1:6" x14ac:dyDescent="0.25">
      <c r="A1980" s="1">
        <v>26080</v>
      </c>
      <c r="B1980">
        <v>1973</v>
      </c>
      <c r="C1980" s="3">
        <f t="shared" si="30"/>
        <v>2441098.5</v>
      </c>
      <c r="D1980">
        <v>0</v>
      </c>
      <c r="E1980">
        <v>0.42</v>
      </c>
      <c r="F1980">
        <v>0.42</v>
      </c>
    </row>
    <row r="1981" spans="1:6" x14ac:dyDescent="0.25">
      <c r="A1981" s="1">
        <v>26081</v>
      </c>
      <c r="B1981">
        <v>1974</v>
      </c>
      <c r="C1981" s="3">
        <f t="shared" si="30"/>
        <v>2441099.5</v>
      </c>
      <c r="D1981">
        <v>0</v>
      </c>
      <c r="E1981">
        <v>1</v>
      </c>
      <c r="F1981">
        <v>1</v>
      </c>
    </row>
    <row r="1982" spans="1:6" x14ac:dyDescent="0.25">
      <c r="A1982" s="1">
        <v>26082</v>
      </c>
      <c r="B1982">
        <v>1975</v>
      </c>
      <c r="C1982" s="3">
        <f t="shared" si="30"/>
        <v>2441100.5</v>
      </c>
      <c r="D1982">
        <v>0.42</v>
      </c>
      <c r="E1982">
        <v>0.25</v>
      </c>
      <c r="F1982">
        <v>0.67</v>
      </c>
    </row>
    <row r="1983" spans="1:6" x14ac:dyDescent="0.25">
      <c r="A1983" s="1">
        <v>26083</v>
      </c>
      <c r="B1983">
        <v>1976</v>
      </c>
      <c r="C1983" s="3">
        <f t="shared" si="30"/>
        <v>2441101.5</v>
      </c>
      <c r="D1983">
        <v>0</v>
      </c>
      <c r="E1983">
        <v>0</v>
      </c>
      <c r="F1983">
        <v>0</v>
      </c>
    </row>
    <row r="1984" spans="1:6" x14ac:dyDescent="0.25">
      <c r="A1984" s="1">
        <v>26084</v>
      </c>
      <c r="B1984">
        <v>1977</v>
      </c>
      <c r="C1984" s="3">
        <f t="shared" si="30"/>
        <v>2441102.5</v>
      </c>
      <c r="D1984">
        <v>1.61</v>
      </c>
      <c r="E1984">
        <v>0.34</v>
      </c>
      <c r="F1984">
        <v>1.95</v>
      </c>
    </row>
    <row r="1985" spans="1:6" x14ac:dyDescent="0.25">
      <c r="A1985" s="1">
        <v>26085</v>
      </c>
      <c r="B1985">
        <v>1978</v>
      </c>
      <c r="C1985" s="3">
        <f t="shared" si="30"/>
        <v>2441103.5</v>
      </c>
      <c r="D1985">
        <v>0</v>
      </c>
      <c r="E1985">
        <v>0</v>
      </c>
      <c r="F1985">
        <v>0</v>
      </c>
    </row>
    <row r="1986" spans="1:6" x14ac:dyDescent="0.25">
      <c r="A1986" s="1">
        <v>26086</v>
      </c>
      <c r="B1986">
        <v>1979</v>
      </c>
      <c r="C1986" s="3">
        <f t="shared" si="30"/>
        <v>2441104.5</v>
      </c>
      <c r="D1986">
        <v>0</v>
      </c>
      <c r="E1986">
        <v>0</v>
      </c>
      <c r="F1986">
        <v>0</v>
      </c>
    </row>
    <row r="1987" spans="1:6" x14ac:dyDescent="0.25">
      <c r="A1987" s="1">
        <v>26087</v>
      </c>
      <c r="B1987">
        <v>1980</v>
      </c>
      <c r="C1987" s="3">
        <f t="shared" si="30"/>
        <v>2441105.5</v>
      </c>
      <c r="D1987">
        <v>0.59</v>
      </c>
      <c r="E1987">
        <v>1.72</v>
      </c>
      <c r="F1987">
        <v>2.31</v>
      </c>
    </row>
    <row r="1988" spans="1:6" x14ac:dyDescent="0.25">
      <c r="A1988" s="1">
        <v>26088</v>
      </c>
      <c r="B1988">
        <v>1981</v>
      </c>
      <c r="C1988" s="3">
        <f t="shared" si="30"/>
        <v>2441106.5</v>
      </c>
      <c r="D1988">
        <v>0</v>
      </c>
      <c r="E1988">
        <v>0</v>
      </c>
      <c r="F1988">
        <v>0</v>
      </c>
    </row>
    <row r="1989" spans="1:6" x14ac:dyDescent="0.25">
      <c r="A1989" s="1">
        <v>26089</v>
      </c>
      <c r="B1989">
        <v>1982</v>
      </c>
      <c r="C1989" s="3">
        <f t="shared" si="30"/>
        <v>2441107.5</v>
      </c>
      <c r="D1989">
        <v>0</v>
      </c>
      <c r="E1989">
        <v>0</v>
      </c>
      <c r="F1989">
        <v>0</v>
      </c>
    </row>
    <row r="1990" spans="1:6" x14ac:dyDescent="0.25">
      <c r="A1990" s="1">
        <v>26090</v>
      </c>
      <c r="B1990">
        <v>1983</v>
      </c>
      <c r="C1990" s="3">
        <f t="shared" si="30"/>
        <v>2441108.5</v>
      </c>
      <c r="D1990">
        <v>1.25</v>
      </c>
      <c r="E1990">
        <v>0</v>
      </c>
      <c r="F1990">
        <v>1.25</v>
      </c>
    </row>
    <row r="1991" spans="1:6" x14ac:dyDescent="0.25">
      <c r="A1991" s="1">
        <v>26091</v>
      </c>
      <c r="B1991">
        <v>1984</v>
      </c>
      <c r="C1991" s="3">
        <f t="shared" si="30"/>
        <v>2441109.5</v>
      </c>
      <c r="D1991">
        <v>0</v>
      </c>
      <c r="E1991">
        <v>0</v>
      </c>
      <c r="F1991">
        <v>0</v>
      </c>
    </row>
    <row r="1992" spans="1:6" x14ac:dyDescent="0.25">
      <c r="A1992" s="1">
        <v>26092</v>
      </c>
      <c r="B1992">
        <v>1985</v>
      </c>
      <c r="C1992" s="3">
        <f t="shared" si="30"/>
        <v>2441110.5</v>
      </c>
      <c r="D1992">
        <v>0</v>
      </c>
      <c r="E1992">
        <v>0</v>
      </c>
      <c r="F1992">
        <v>0</v>
      </c>
    </row>
    <row r="1993" spans="1:6" x14ac:dyDescent="0.25">
      <c r="A1993" s="1">
        <v>26093</v>
      </c>
      <c r="B1993">
        <v>1986</v>
      </c>
      <c r="C1993" s="3">
        <f t="shared" si="30"/>
        <v>2441111.5</v>
      </c>
      <c r="D1993">
        <v>0</v>
      </c>
      <c r="E1993">
        <v>0</v>
      </c>
      <c r="F1993">
        <v>0</v>
      </c>
    </row>
    <row r="1994" spans="1:6" x14ac:dyDescent="0.25">
      <c r="A1994" s="1">
        <v>26094</v>
      </c>
      <c r="B1994">
        <v>1987</v>
      </c>
      <c r="C1994" s="3">
        <f t="shared" ref="C1994:C2057" si="31">C1993+1</f>
        <v>2441112.5</v>
      </c>
      <c r="D1994">
        <v>0</v>
      </c>
      <c r="E1994">
        <v>0</v>
      </c>
      <c r="F1994">
        <v>0</v>
      </c>
    </row>
    <row r="1995" spans="1:6" x14ac:dyDescent="0.25">
      <c r="A1995" s="1">
        <v>26095</v>
      </c>
      <c r="B1995">
        <v>1988</v>
      </c>
      <c r="C1995" s="3">
        <f t="shared" si="31"/>
        <v>2441113.5</v>
      </c>
      <c r="D1995">
        <v>0</v>
      </c>
      <c r="E1995">
        <v>0</v>
      </c>
      <c r="F1995">
        <v>0</v>
      </c>
    </row>
    <row r="1996" spans="1:6" x14ac:dyDescent="0.25">
      <c r="A1996" s="1">
        <v>26096</v>
      </c>
      <c r="B1996">
        <v>1989</v>
      </c>
      <c r="C1996" s="3">
        <f t="shared" si="31"/>
        <v>2441114.5</v>
      </c>
      <c r="D1996">
        <v>0</v>
      </c>
      <c r="E1996">
        <v>0.28999999999999998</v>
      </c>
      <c r="F1996">
        <v>0.28999999999999998</v>
      </c>
    </row>
    <row r="1997" spans="1:6" x14ac:dyDescent="0.25">
      <c r="A1997" s="1">
        <v>26097</v>
      </c>
      <c r="B1997">
        <v>1990</v>
      </c>
      <c r="C1997" s="3">
        <f t="shared" si="31"/>
        <v>2441115.5</v>
      </c>
      <c r="D1997">
        <v>1.08</v>
      </c>
      <c r="E1997">
        <v>0</v>
      </c>
      <c r="F1997">
        <v>1.08</v>
      </c>
    </row>
    <row r="1998" spans="1:6" x14ac:dyDescent="0.25">
      <c r="A1998" s="1">
        <v>26098</v>
      </c>
      <c r="B1998">
        <v>1991</v>
      </c>
      <c r="C1998" s="3">
        <f t="shared" si="31"/>
        <v>2441116.5</v>
      </c>
      <c r="D1998">
        <v>0</v>
      </c>
      <c r="E1998">
        <v>0.54</v>
      </c>
      <c r="F1998">
        <v>0.54</v>
      </c>
    </row>
    <row r="1999" spans="1:6" x14ac:dyDescent="0.25">
      <c r="A1999" s="1">
        <v>26099</v>
      </c>
      <c r="B1999">
        <v>1992</v>
      </c>
      <c r="C1999" s="3">
        <f t="shared" si="31"/>
        <v>2441117.5</v>
      </c>
      <c r="D1999">
        <v>0.75</v>
      </c>
      <c r="E1999">
        <v>0</v>
      </c>
      <c r="F1999">
        <v>0.75</v>
      </c>
    </row>
    <row r="2000" spans="1:6" x14ac:dyDescent="0.25">
      <c r="A2000" s="1">
        <v>26100</v>
      </c>
      <c r="B2000">
        <v>1993</v>
      </c>
      <c r="C2000" s="3">
        <f t="shared" si="31"/>
        <v>2441118.5</v>
      </c>
      <c r="D2000">
        <v>0</v>
      </c>
      <c r="E2000">
        <v>0</v>
      </c>
      <c r="F2000">
        <v>0</v>
      </c>
    </row>
    <row r="2001" spans="1:6" x14ac:dyDescent="0.25">
      <c r="A2001" s="1">
        <v>26101</v>
      </c>
      <c r="B2001">
        <v>1994</v>
      </c>
      <c r="C2001" s="3">
        <f t="shared" si="31"/>
        <v>2441119.5</v>
      </c>
      <c r="D2001">
        <v>0</v>
      </c>
      <c r="E2001">
        <v>0.75</v>
      </c>
      <c r="F2001">
        <v>0.75</v>
      </c>
    </row>
    <row r="2002" spans="1:6" x14ac:dyDescent="0.25">
      <c r="A2002" s="1">
        <v>26102</v>
      </c>
      <c r="B2002">
        <v>1995</v>
      </c>
      <c r="C2002" s="3">
        <f t="shared" si="31"/>
        <v>2441120.5</v>
      </c>
      <c r="D2002">
        <v>0</v>
      </c>
      <c r="E2002">
        <v>0.57999999999999996</v>
      </c>
      <c r="F2002">
        <v>0.57999999999999996</v>
      </c>
    </row>
    <row r="2003" spans="1:6" x14ac:dyDescent="0.25">
      <c r="A2003" s="1">
        <v>26103</v>
      </c>
      <c r="B2003">
        <v>1996</v>
      </c>
      <c r="C2003" s="3">
        <f t="shared" si="31"/>
        <v>2441121.5</v>
      </c>
      <c r="D2003">
        <v>0.46</v>
      </c>
      <c r="E2003">
        <v>0</v>
      </c>
      <c r="F2003">
        <v>0.46</v>
      </c>
    </row>
    <row r="2004" spans="1:6" x14ac:dyDescent="0.25">
      <c r="A2004" s="1">
        <v>26104</v>
      </c>
      <c r="B2004">
        <v>1997</v>
      </c>
      <c r="C2004" s="3">
        <f t="shared" si="31"/>
        <v>2441122.5</v>
      </c>
      <c r="D2004">
        <v>1.71</v>
      </c>
      <c r="E2004">
        <v>0</v>
      </c>
      <c r="F2004">
        <v>1.71</v>
      </c>
    </row>
    <row r="2005" spans="1:6" x14ac:dyDescent="0.25">
      <c r="A2005" s="1">
        <v>26105</v>
      </c>
      <c r="B2005">
        <v>1998</v>
      </c>
      <c r="C2005" s="3">
        <f t="shared" si="31"/>
        <v>2441123.5</v>
      </c>
      <c r="D2005">
        <v>0</v>
      </c>
      <c r="E2005">
        <v>0</v>
      </c>
      <c r="F2005">
        <v>0</v>
      </c>
    </row>
    <row r="2006" spans="1:6" x14ac:dyDescent="0.25">
      <c r="A2006" s="1">
        <v>26106</v>
      </c>
      <c r="B2006">
        <v>1999</v>
      </c>
      <c r="C2006" s="3">
        <f t="shared" si="31"/>
        <v>2441124.5</v>
      </c>
      <c r="D2006">
        <v>0.17</v>
      </c>
      <c r="E2006">
        <v>3.75</v>
      </c>
      <c r="F2006">
        <v>3.92</v>
      </c>
    </row>
    <row r="2007" spans="1:6" x14ac:dyDescent="0.25">
      <c r="A2007" s="1">
        <v>26107</v>
      </c>
      <c r="B2007">
        <v>2000</v>
      </c>
      <c r="C2007" s="3">
        <f t="shared" si="31"/>
        <v>2441125.5</v>
      </c>
      <c r="D2007">
        <v>0</v>
      </c>
      <c r="E2007">
        <v>1.58</v>
      </c>
      <c r="F2007">
        <v>1.58</v>
      </c>
    </row>
    <row r="2008" spans="1:6" x14ac:dyDescent="0.25">
      <c r="A2008" s="1">
        <v>26108</v>
      </c>
      <c r="B2008">
        <v>2001</v>
      </c>
      <c r="C2008" s="3">
        <f t="shared" si="31"/>
        <v>2441126.5</v>
      </c>
      <c r="D2008">
        <v>0</v>
      </c>
      <c r="E2008">
        <v>1.96</v>
      </c>
      <c r="F2008">
        <v>1.96</v>
      </c>
    </row>
    <row r="2009" spans="1:6" x14ac:dyDescent="0.25">
      <c r="A2009" s="1">
        <v>26109</v>
      </c>
      <c r="B2009">
        <v>2002</v>
      </c>
      <c r="C2009" s="3">
        <f t="shared" si="31"/>
        <v>2441127.5</v>
      </c>
      <c r="D2009">
        <v>1.54</v>
      </c>
      <c r="E2009">
        <v>0.5</v>
      </c>
      <c r="F2009">
        <v>2.04</v>
      </c>
    </row>
    <row r="2010" spans="1:6" x14ac:dyDescent="0.25">
      <c r="A2010" s="1">
        <v>26110</v>
      </c>
      <c r="B2010">
        <v>2003</v>
      </c>
      <c r="C2010" s="3">
        <f t="shared" si="31"/>
        <v>2441128.5</v>
      </c>
      <c r="D2010">
        <v>0.75</v>
      </c>
      <c r="E2010">
        <v>0.33</v>
      </c>
      <c r="F2010">
        <v>1.08</v>
      </c>
    </row>
    <row r="2011" spans="1:6" x14ac:dyDescent="0.25">
      <c r="A2011" s="1">
        <v>26111</v>
      </c>
      <c r="B2011">
        <v>2004</v>
      </c>
      <c r="C2011" s="3">
        <f t="shared" si="31"/>
        <v>2441129.5</v>
      </c>
      <c r="D2011">
        <v>0.42</v>
      </c>
      <c r="E2011">
        <v>0.17</v>
      </c>
      <c r="F2011">
        <v>0.57999999999999996</v>
      </c>
    </row>
    <row r="2012" spans="1:6" x14ac:dyDescent="0.25">
      <c r="A2012" s="1">
        <v>26112</v>
      </c>
      <c r="B2012">
        <v>2005</v>
      </c>
      <c r="C2012" s="3">
        <f t="shared" si="31"/>
        <v>2441130.5</v>
      </c>
      <c r="D2012">
        <v>1.75</v>
      </c>
      <c r="E2012">
        <v>5.67</v>
      </c>
      <c r="F2012">
        <v>7.42</v>
      </c>
    </row>
    <row r="2013" spans="1:6" x14ac:dyDescent="0.25">
      <c r="A2013" s="1">
        <v>26113</v>
      </c>
      <c r="B2013">
        <v>2006</v>
      </c>
      <c r="C2013" s="3">
        <f t="shared" si="31"/>
        <v>2441131.5</v>
      </c>
      <c r="D2013">
        <v>2.83</v>
      </c>
      <c r="E2013">
        <v>1.33</v>
      </c>
      <c r="F2013">
        <v>4.17</v>
      </c>
    </row>
    <row r="2014" spans="1:6" x14ac:dyDescent="0.25">
      <c r="A2014" s="1">
        <v>26114</v>
      </c>
      <c r="B2014">
        <v>2007</v>
      </c>
      <c r="C2014" s="3">
        <f t="shared" si="31"/>
        <v>2441132.5</v>
      </c>
      <c r="D2014">
        <v>3.92</v>
      </c>
      <c r="E2014">
        <v>0.54</v>
      </c>
      <c r="F2014">
        <v>4.46</v>
      </c>
    </row>
    <row r="2015" spans="1:6" x14ac:dyDescent="0.25">
      <c r="A2015" s="1">
        <v>26115</v>
      </c>
      <c r="B2015">
        <v>2008</v>
      </c>
      <c r="C2015" s="3">
        <f t="shared" si="31"/>
        <v>2441133.5</v>
      </c>
      <c r="D2015">
        <v>1.08</v>
      </c>
      <c r="E2015">
        <v>6.5</v>
      </c>
      <c r="F2015">
        <v>7.58</v>
      </c>
    </row>
    <row r="2016" spans="1:6" x14ac:dyDescent="0.25">
      <c r="A2016" s="1">
        <v>26116</v>
      </c>
      <c r="B2016">
        <v>2009</v>
      </c>
      <c r="C2016" s="3">
        <f t="shared" si="31"/>
        <v>2441134.5</v>
      </c>
      <c r="D2016">
        <v>0</v>
      </c>
      <c r="E2016">
        <v>6.17</v>
      </c>
      <c r="F2016">
        <v>6.17</v>
      </c>
    </row>
    <row r="2017" spans="1:6" x14ac:dyDescent="0.25">
      <c r="A2017" s="1">
        <v>26117</v>
      </c>
      <c r="B2017">
        <v>2010</v>
      </c>
      <c r="C2017" s="3">
        <f t="shared" si="31"/>
        <v>2441135.5</v>
      </c>
      <c r="D2017">
        <v>0</v>
      </c>
      <c r="E2017">
        <v>0.5</v>
      </c>
      <c r="F2017">
        <v>0.5</v>
      </c>
    </row>
    <row r="2018" spans="1:6" x14ac:dyDescent="0.25">
      <c r="A2018" s="1">
        <v>26118</v>
      </c>
      <c r="B2018">
        <v>2011</v>
      </c>
      <c r="C2018" s="3">
        <f t="shared" si="31"/>
        <v>2441136.5</v>
      </c>
      <c r="D2018">
        <v>0.38</v>
      </c>
      <c r="E2018">
        <v>0</v>
      </c>
      <c r="F2018">
        <v>0.38</v>
      </c>
    </row>
    <row r="2019" spans="1:6" x14ac:dyDescent="0.25">
      <c r="A2019" s="1">
        <v>26119</v>
      </c>
      <c r="B2019">
        <v>2012</v>
      </c>
      <c r="C2019" s="3">
        <f t="shared" si="31"/>
        <v>2441137.5</v>
      </c>
      <c r="D2019">
        <v>0</v>
      </c>
      <c r="E2019">
        <v>2.5</v>
      </c>
      <c r="F2019">
        <v>2.5</v>
      </c>
    </row>
    <row r="2020" spans="1:6" x14ac:dyDescent="0.25">
      <c r="A2020" s="1">
        <v>26120</v>
      </c>
      <c r="B2020">
        <v>2013</v>
      </c>
      <c r="C2020" s="3">
        <f t="shared" si="31"/>
        <v>2441138.5</v>
      </c>
      <c r="D2020">
        <v>0</v>
      </c>
      <c r="E2020">
        <v>1.08</v>
      </c>
      <c r="F2020">
        <v>1.08</v>
      </c>
    </row>
    <row r="2021" spans="1:6" x14ac:dyDescent="0.25">
      <c r="A2021" s="1">
        <v>26121</v>
      </c>
      <c r="B2021">
        <v>2014</v>
      </c>
      <c r="C2021" s="3">
        <f t="shared" si="31"/>
        <v>2441139.5</v>
      </c>
      <c r="D2021">
        <v>0</v>
      </c>
      <c r="E2021">
        <v>6.33</v>
      </c>
      <c r="F2021">
        <v>6.33</v>
      </c>
    </row>
    <row r="2022" spans="1:6" x14ac:dyDescent="0.25">
      <c r="A2022" s="1">
        <v>26122</v>
      </c>
      <c r="B2022">
        <v>2015</v>
      </c>
      <c r="C2022" s="3">
        <f t="shared" si="31"/>
        <v>2441140.5</v>
      </c>
      <c r="D2022">
        <v>0</v>
      </c>
      <c r="E2022">
        <v>1.67</v>
      </c>
      <c r="F2022">
        <v>1.67</v>
      </c>
    </row>
    <row r="2023" spans="1:6" x14ac:dyDescent="0.25">
      <c r="A2023" s="1">
        <v>26123</v>
      </c>
      <c r="B2023">
        <v>2016</v>
      </c>
      <c r="C2023" s="3">
        <f t="shared" si="31"/>
        <v>2441141.5</v>
      </c>
      <c r="D2023">
        <v>0</v>
      </c>
      <c r="E2023">
        <v>0</v>
      </c>
      <c r="F2023">
        <v>0</v>
      </c>
    </row>
    <row r="2024" spans="1:6" x14ac:dyDescent="0.25">
      <c r="A2024" s="1">
        <v>26124</v>
      </c>
      <c r="B2024">
        <v>2017</v>
      </c>
      <c r="C2024" s="3">
        <f t="shared" si="31"/>
        <v>2441142.5</v>
      </c>
      <c r="D2024">
        <v>6.42</v>
      </c>
      <c r="E2024">
        <v>0.67</v>
      </c>
      <c r="F2024">
        <v>7.08</v>
      </c>
    </row>
    <row r="2025" spans="1:6" x14ac:dyDescent="0.25">
      <c r="A2025" s="1">
        <v>26125</v>
      </c>
      <c r="B2025">
        <v>2018</v>
      </c>
      <c r="C2025" s="3">
        <f t="shared" si="31"/>
        <v>2441143.5</v>
      </c>
      <c r="D2025">
        <v>0</v>
      </c>
      <c r="E2025">
        <v>1.17</v>
      </c>
      <c r="F2025">
        <v>1.17</v>
      </c>
    </row>
    <row r="2026" spans="1:6" x14ac:dyDescent="0.25">
      <c r="A2026" s="1">
        <v>26126</v>
      </c>
      <c r="B2026">
        <v>2019</v>
      </c>
      <c r="C2026" s="3">
        <f t="shared" si="31"/>
        <v>2441144.5</v>
      </c>
      <c r="D2026">
        <v>0.5</v>
      </c>
      <c r="E2026">
        <v>0.67</v>
      </c>
      <c r="F2026">
        <v>1.17</v>
      </c>
    </row>
    <row r="2027" spans="1:6" x14ac:dyDescent="0.25">
      <c r="A2027" s="1">
        <v>26127</v>
      </c>
      <c r="B2027">
        <v>2020</v>
      </c>
      <c r="C2027" s="3">
        <f t="shared" si="31"/>
        <v>2441145.5</v>
      </c>
      <c r="D2027">
        <v>0.67</v>
      </c>
      <c r="E2027">
        <v>0</v>
      </c>
      <c r="F2027">
        <v>0.67</v>
      </c>
    </row>
    <row r="2028" spans="1:6" x14ac:dyDescent="0.25">
      <c r="A2028" s="1">
        <v>26128</v>
      </c>
      <c r="B2028">
        <v>2021</v>
      </c>
      <c r="C2028" s="3">
        <f t="shared" si="31"/>
        <v>2441146.5</v>
      </c>
      <c r="D2028">
        <v>0.33</v>
      </c>
      <c r="E2028">
        <v>0</v>
      </c>
      <c r="F2028">
        <v>0.33</v>
      </c>
    </row>
    <row r="2029" spans="1:6" x14ac:dyDescent="0.25">
      <c r="A2029" s="1">
        <v>26129</v>
      </c>
      <c r="B2029">
        <v>2022</v>
      </c>
      <c r="C2029" s="3">
        <f t="shared" si="31"/>
        <v>2441147.5</v>
      </c>
      <c r="D2029">
        <v>0</v>
      </c>
      <c r="E2029">
        <v>0.17</v>
      </c>
      <c r="F2029">
        <v>0.17</v>
      </c>
    </row>
    <row r="2030" spans="1:6" x14ac:dyDescent="0.25">
      <c r="A2030" s="1">
        <v>26130</v>
      </c>
      <c r="B2030">
        <v>2023</v>
      </c>
      <c r="C2030" s="3">
        <f t="shared" si="31"/>
        <v>2441148.5</v>
      </c>
      <c r="D2030">
        <v>1.51</v>
      </c>
      <c r="E2030">
        <v>0.46</v>
      </c>
      <c r="F2030">
        <v>1.97</v>
      </c>
    </row>
    <row r="2031" spans="1:6" x14ac:dyDescent="0.25">
      <c r="A2031" s="1">
        <v>26131</v>
      </c>
      <c r="B2031">
        <v>2024</v>
      </c>
      <c r="C2031" s="3">
        <f t="shared" si="31"/>
        <v>2441149.5</v>
      </c>
      <c r="D2031">
        <v>4.08</v>
      </c>
      <c r="E2031">
        <v>0</v>
      </c>
      <c r="F2031">
        <v>4.08</v>
      </c>
    </row>
    <row r="2032" spans="1:6" x14ac:dyDescent="0.25">
      <c r="A2032" s="1">
        <v>26132</v>
      </c>
      <c r="B2032">
        <v>2025</v>
      </c>
      <c r="C2032" s="3">
        <f t="shared" si="31"/>
        <v>2441150.5</v>
      </c>
      <c r="D2032">
        <v>0.85</v>
      </c>
      <c r="E2032">
        <v>0</v>
      </c>
      <c r="F2032">
        <v>0.85</v>
      </c>
    </row>
    <row r="2033" spans="1:6" x14ac:dyDescent="0.25">
      <c r="A2033" s="1">
        <v>26133</v>
      </c>
      <c r="B2033">
        <v>2026</v>
      </c>
      <c r="C2033" s="3">
        <f t="shared" si="31"/>
        <v>2441151.5</v>
      </c>
      <c r="D2033">
        <v>0.92</v>
      </c>
      <c r="E2033">
        <v>0.54</v>
      </c>
      <c r="F2033">
        <v>1.46</v>
      </c>
    </row>
    <row r="2034" spans="1:6" x14ac:dyDescent="0.25">
      <c r="A2034" s="1">
        <v>26134</v>
      </c>
      <c r="B2034">
        <v>2027</v>
      </c>
      <c r="C2034" s="3">
        <f t="shared" si="31"/>
        <v>2441152.5</v>
      </c>
      <c r="D2034">
        <v>2.58</v>
      </c>
      <c r="E2034">
        <v>0</v>
      </c>
      <c r="F2034">
        <v>2.58</v>
      </c>
    </row>
    <row r="2035" spans="1:6" x14ac:dyDescent="0.25">
      <c r="A2035" s="1">
        <v>26135</v>
      </c>
      <c r="B2035">
        <v>2028</v>
      </c>
      <c r="C2035" s="3">
        <f t="shared" si="31"/>
        <v>2441153.5</v>
      </c>
      <c r="D2035">
        <v>2.77</v>
      </c>
      <c r="E2035">
        <v>0</v>
      </c>
      <c r="F2035">
        <v>2.77</v>
      </c>
    </row>
    <row r="2036" spans="1:6" x14ac:dyDescent="0.25">
      <c r="A2036" s="1">
        <v>26136</v>
      </c>
      <c r="B2036">
        <v>2029</v>
      </c>
      <c r="C2036" s="3">
        <f t="shared" si="31"/>
        <v>2441154.5</v>
      </c>
      <c r="D2036">
        <v>0</v>
      </c>
      <c r="E2036">
        <v>0</v>
      </c>
      <c r="F2036">
        <v>0</v>
      </c>
    </row>
    <row r="2037" spans="1:6" x14ac:dyDescent="0.25">
      <c r="A2037" s="1">
        <v>26137</v>
      </c>
      <c r="B2037">
        <v>2030</v>
      </c>
      <c r="C2037" s="3">
        <f t="shared" si="31"/>
        <v>2441155.5</v>
      </c>
      <c r="D2037">
        <v>3.17</v>
      </c>
      <c r="E2037">
        <v>0</v>
      </c>
      <c r="F2037">
        <v>3.17</v>
      </c>
    </row>
    <row r="2038" spans="1:6" x14ac:dyDescent="0.25">
      <c r="A2038" s="1">
        <v>26138</v>
      </c>
      <c r="B2038">
        <v>2031</v>
      </c>
      <c r="C2038" s="3">
        <f t="shared" si="31"/>
        <v>2441156.5</v>
      </c>
      <c r="D2038">
        <v>6.08</v>
      </c>
      <c r="E2038">
        <v>0</v>
      </c>
      <c r="F2038">
        <v>6.08</v>
      </c>
    </row>
    <row r="2039" spans="1:6" x14ac:dyDescent="0.25">
      <c r="A2039" s="1">
        <v>26139</v>
      </c>
      <c r="B2039">
        <v>2032</v>
      </c>
      <c r="C2039" s="3">
        <f t="shared" si="31"/>
        <v>2441157.5</v>
      </c>
      <c r="D2039">
        <v>0</v>
      </c>
      <c r="E2039">
        <v>0</v>
      </c>
      <c r="F2039">
        <v>0</v>
      </c>
    </row>
    <row r="2040" spans="1:6" x14ac:dyDescent="0.25">
      <c r="A2040" s="1">
        <v>26140</v>
      </c>
      <c r="B2040">
        <v>2033</v>
      </c>
      <c r="C2040" s="3">
        <f t="shared" si="31"/>
        <v>2441158.5</v>
      </c>
      <c r="D2040">
        <v>1.83</v>
      </c>
      <c r="E2040">
        <v>0</v>
      </c>
      <c r="F2040">
        <v>1.83</v>
      </c>
    </row>
    <row r="2041" spans="1:6" x14ac:dyDescent="0.25">
      <c r="A2041" s="1">
        <v>26141</v>
      </c>
      <c r="B2041">
        <v>2034</v>
      </c>
      <c r="C2041" s="3">
        <f t="shared" si="31"/>
        <v>2441159.5</v>
      </c>
      <c r="D2041">
        <v>2.13</v>
      </c>
      <c r="E2041">
        <v>0.33</v>
      </c>
      <c r="F2041">
        <v>2.46</v>
      </c>
    </row>
    <row r="2042" spans="1:6" x14ac:dyDescent="0.25">
      <c r="A2042" s="1">
        <v>26142</v>
      </c>
      <c r="B2042">
        <v>2035</v>
      </c>
      <c r="C2042" s="3">
        <f t="shared" si="31"/>
        <v>2441160.5</v>
      </c>
      <c r="D2042">
        <v>0.33</v>
      </c>
      <c r="E2042">
        <v>2.88</v>
      </c>
      <c r="F2042">
        <v>3.21</v>
      </c>
    </row>
    <row r="2043" spans="1:6" x14ac:dyDescent="0.25">
      <c r="A2043" s="1">
        <v>26143</v>
      </c>
      <c r="B2043">
        <v>2036</v>
      </c>
      <c r="C2043" s="3">
        <f t="shared" si="31"/>
        <v>2441161.5</v>
      </c>
      <c r="D2043">
        <v>0</v>
      </c>
      <c r="E2043">
        <v>0.57999999999999996</v>
      </c>
      <c r="F2043">
        <v>0.57999999999999996</v>
      </c>
    </row>
    <row r="2044" spans="1:6" x14ac:dyDescent="0.25">
      <c r="A2044" s="1">
        <v>26144</v>
      </c>
      <c r="B2044">
        <v>2037</v>
      </c>
      <c r="C2044" s="3">
        <f t="shared" si="31"/>
        <v>2441162.5</v>
      </c>
      <c r="D2044">
        <v>0.83</v>
      </c>
      <c r="E2044">
        <v>0</v>
      </c>
      <c r="F2044">
        <v>0.83</v>
      </c>
    </row>
    <row r="2045" spans="1:6" x14ac:dyDescent="0.25">
      <c r="A2045" s="1">
        <v>26145</v>
      </c>
      <c r="B2045">
        <v>2038</v>
      </c>
      <c r="C2045" s="3">
        <f t="shared" si="31"/>
        <v>2441163.5</v>
      </c>
      <c r="D2045">
        <v>0.17</v>
      </c>
      <c r="E2045">
        <v>1.33</v>
      </c>
      <c r="F2045">
        <v>1.5</v>
      </c>
    </row>
    <row r="2046" spans="1:6" x14ac:dyDescent="0.25">
      <c r="A2046" s="1">
        <v>26146</v>
      </c>
      <c r="B2046">
        <v>2039</v>
      </c>
      <c r="C2046" s="3">
        <f t="shared" si="31"/>
        <v>2441164.5</v>
      </c>
      <c r="D2046">
        <v>0.42</v>
      </c>
      <c r="E2046">
        <v>0</v>
      </c>
      <c r="F2046">
        <v>0.42</v>
      </c>
    </row>
    <row r="2047" spans="1:6" x14ac:dyDescent="0.25">
      <c r="A2047" s="1">
        <v>26147</v>
      </c>
      <c r="B2047">
        <v>2040</v>
      </c>
      <c r="C2047" s="3">
        <f t="shared" si="31"/>
        <v>2441165.5</v>
      </c>
      <c r="D2047">
        <v>0.33</v>
      </c>
      <c r="E2047">
        <v>0</v>
      </c>
      <c r="F2047">
        <v>0.33</v>
      </c>
    </row>
    <row r="2048" spans="1:6" x14ac:dyDescent="0.25">
      <c r="A2048" s="1">
        <v>26148</v>
      </c>
      <c r="B2048">
        <v>2041</v>
      </c>
      <c r="C2048" s="3">
        <f t="shared" si="31"/>
        <v>2441166.5</v>
      </c>
      <c r="D2048">
        <v>1.88</v>
      </c>
      <c r="E2048">
        <v>5.33</v>
      </c>
      <c r="F2048">
        <v>7.21</v>
      </c>
    </row>
    <row r="2049" spans="1:6" x14ac:dyDescent="0.25">
      <c r="A2049" s="1">
        <v>26149</v>
      </c>
      <c r="B2049">
        <v>2042</v>
      </c>
      <c r="C2049" s="3">
        <f t="shared" si="31"/>
        <v>2441167.5</v>
      </c>
      <c r="D2049">
        <v>0</v>
      </c>
      <c r="E2049">
        <v>7.02</v>
      </c>
      <c r="F2049">
        <v>7.02</v>
      </c>
    </row>
    <row r="2050" spans="1:6" x14ac:dyDescent="0.25">
      <c r="A2050" s="1">
        <v>26150</v>
      </c>
      <c r="B2050">
        <v>2043</v>
      </c>
      <c r="C2050" s="3">
        <f t="shared" si="31"/>
        <v>2441168.5</v>
      </c>
      <c r="D2050">
        <v>0</v>
      </c>
      <c r="E2050">
        <v>6.97</v>
      </c>
      <c r="F2050">
        <v>6.97</v>
      </c>
    </row>
    <row r="2051" spans="1:6" x14ac:dyDescent="0.25">
      <c r="A2051" s="1">
        <v>26151</v>
      </c>
      <c r="B2051">
        <v>2044</v>
      </c>
      <c r="C2051" s="3">
        <f t="shared" si="31"/>
        <v>2441169.5</v>
      </c>
      <c r="D2051">
        <v>1.1200000000000001</v>
      </c>
      <c r="E2051">
        <v>7.72</v>
      </c>
      <c r="F2051">
        <v>8.84</v>
      </c>
    </row>
    <row r="2052" spans="1:6" x14ac:dyDescent="0.25">
      <c r="A2052" s="1">
        <v>26152</v>
      </c>
      <c r="B2052">
        <v>2045</v>
      </c>
      <c r="C2052" s="3">
        <f t="shared" si="31"/>
        <v>2441170.5</v>
      </c>
      <c r="D2052">
        <v>0</v>
      </c>
      <c r="E2052">
        <v>0</v>
      </c>
      <c r="F2052">
        <v>0</v>
      </c>
    </row>
    <row r="2053" spans="1:6" x14ac:dyDescent="0.25">
      <c r="A2053" s="1">
        <v>26153</v>
      </c>
      <c r="B2053">
        <v>2046</v>
      </c>
      <c r="C2053" s="3">
        <f t="shared" si="31"/>
        <v>2441171.5</v>
      </c>
      <c r="D2053">
        <v>0</v>
      </c>
      <c r="E2053">
        <v>0.83</v>
      </c>
      <c r="F2053">
        <v>0.83</v>
      </c>
    </row>
    <row r="2054" spans="1:6" x14ac:dyDescent="0.25">
      <c r="A2054" s="1">
        <v>26154</v>
      </c>
      <c r="B2054">
        <v>2047</v>
      </c>
      <c r="C2054" s="3">
        <f t="shared" si="31"/>
        <v>2441172.5</v>
      </c>
      <c r="D2054">
        <v>0</v>
      </c>
      <c r="E2054">
        <v>2.25</v>
      </c>
      <c r="F2054">
        <v>2.25</v>
      </c>
    </row>
    <row r="2055" spans="1:6" x14ac:dyDescent="0.25">
      <c r="A2055" s="1">
        <v>26155</v>
      </c>
      <c r="B2055">
        <v>2048</v>
      </c>
      <c r="C2055" s="3">
        <f t="shared" si="31"/>
        <v>2441173.5</v>
      </c>
      <c r="D2055">
        <v>0</v>
      </c>
      <c r="E2055">
        <v>0.33</v>
      </c>
      <c r="F2055">
        <v>0.33</v>
      </c>
    </row>
    <row r="2056" spans="1:6" x14ac:dyDescent="0.25">
      <c r="A2056" s="1">
        <v>26156</v>
      </c>
      <c r="B2056">
        <v>2049</v>
      </c>
      <c r="C2056" s="3">
        <f t="shared" si="31"/>
        <v>2441174.5</v>
      </c>
      <c r="D2056">
        <v>0</v>
      </c>
      <c r="E2056">
        <v>3.96</v>
      </c>
      <c r="F2056">
        <v>3.96</v>
      </c>
    </row>
    <row r="2057" spans="1:6" x14ac:dyDescent="0.25">
      <c r="A2057" s="1">
        <v>26157</v>
      </c>
      <c r="B2057">
        <v>2050</v>
      </c>
      <c r="C2057" s="3">
        <f t="shared" si="31"/>
        <v>2441175.5</v>
      </c>
      <c r="D2057">
        <v>0</v>
      </c>
      <c r="E2057">
        <v>0.54</v>
      </c>
      <c r="F2057">
        <v>0.54</v>
      </c>
    </row>
    <row r="2058" spans="1:6" x14ac:dyDescent="0.25">
      <c r="A2058" s="1">
        <v>26158</v>
      </c>
      <c r="B2058">
        <v>2051</v>
      </c>
      <c r="C2058" s="3">
        <f t="shared" ref="C2058:C2121" si="32">C2057+1</f>
        <v>2441176.5</v>
      </c>
      <c r="D2058">
        <v>0.25</v>
      </c>
      <c r="E2058">
        <v>2.67</v>
      </c>
      <c r="F2058">
        <v>2.92</v>
      </c>
    </row>
    <row r="2059" spans="1:6" x14ac:dyDescent="0.25">
      <c r="A2059" s="1">
        <v>26159</v>
      </c>
      <c r="B2059">
        <v>2052</v>
      </c>
      <c r="C2059" s="3">
        <f t="shared" si="32"/>
        <v>2441177.5</v>
      </c>
      <c r="D2059">
        <v>0</v>
      </c>
      <c r="E2059">
        <v>0</v>
      </c>
      <c r="F2059">
        <v>0</v>
      </c>
    </row>
    <row r="2060" spans="1:6" x14ac:dyDescent="0.25">
      <c r="A2060" s="1">
        <v>26160</v>
      </c>
      <c r="B2060">
        <v>2053</v>
      </c>
      <c r="C2060" s="3">
        <f t="shared" si="32"/>
        <v>2441178.5</v>
      </c>
      <c r="D2060">
        <v>0</v>
      </c>
      <c r="E2060">
        <v>0</v>
      </c>
      <c r="F2060">
        <v>0</v>
      </c>
    </row>
    <row r="2061" spans="1:6" x14ac:dyDescent="0.25">
      <c r="A2061" s="1">
        <v>26161</v>
      </c>
      <c r="B2061">
        <v>2054</v>
      </c>
      <c r="C2061" s="3">
        <f t="shared" si="32"/>
        <v>2441179.5</v>
      </c>
      <c r="D2061">
        <v>0.5</v>
      </c>
      <c r="E2061">
        <v>0</v>
      </c>
      <c r="F2061">
        <v>0.5</v>
      </c>
    </row>
    <row r="2062" spans="1:6" x14ac:dyDescent="0.25">
      <c r="A2062" s="1">
        <v>26162</v>
      </c>
      <c r="B2062">
        <v>2055</v>
      </c>
      <c r="C2062" s="3">
        <f t="shared" si="32"/>
        <v>2441180.5</v>
      </c>
      <c r="D2062">
        <v>0</v>
      </c>
      <c r="E2062">
        <v>0</v>
      </c>
      <c r="F2062">
        <v>0</v>
      </c>
    </row>
    <row r="2063" spans="1:6" x14ac:dyDescent="0.25">
      <c r="A2063" s="1">
        <v>26163</v>
      </c>
      <c r="B2063">
        <v>2056</v>
      </c>
      <c r="C2063" s="3">
        <f t="shared" si="32"/>
        <v>2441181.5</v>
      </c>
      <c r="D2063">
        <v>0</v>
      </c>
      <c r="E2063">
        <v>3.88</v>
      </c>
      <c r="F2063">
        <v>3.88</v>
      </c>
    </row>
    <row r="2064" spans="1:6" x14ac:dyDescent="0.25">
      <c r="A2064" s="1">
        <v>26164</v>
      </c>
      <c r="B2064">
        <v>2057</v>
      </c>
      <c r="C2064" s="3">
        <f t="shared" si="32"/>
        <v>2441182.5</v>
      </c>
      <c r="D2064">
        <v>0.13</v>
      </c>
      <c r="E2064">
        <v>5.38</v>
      </c>
      <c r="F2064">
        <v>5.5</v>
      </c>
    </row>
    <row r="2065" spans="1:6" x14ac:dyDescent="0.25">
      <c r="A2065" s="1">
        <v>26165</v>
      </c>
      <c r="B2065">
        <v>2058</v>
      </c>
      <c r="C2065" s="3">
        <f t="shared" si="32"/>
        <v>2441183.5</v>
      </c>
      <c r="D2065">
        <v>0</v>
      </c>
      <c r="E2065">
        <v>2</v>
      </c>
      <c r="F2065">
        <v>2</v>
      </c>
    </row>
    <row r="2066" spans="1:6" x14ac:dyDescent="0.25">
      <c r="A2066" s="1">
        <v>26166</v>
      </c>
      <c r="B2066">
        <v>2059</v>
      </c>
      <c r="C2066" s="3">
        <f t="shared" si="32"/>
        <v>2441184.5</v>
      </c>
      <c r="D2066">
        <v>0</v>
      </c>
      <c r="E2066">
        <v>3.17</v>
      </c>
      <c r="F2066">
        <v>3.17</v>
      </c>
    </row>
    <row r="2067" spans="1:6" x14ac:dyDescent="0.25">
      <c r="A2067" s="1">
        <v>26167</v>
      </c>
      <c r="B2067">
        <v>2060</v>
      </c>
      <c r="C2067" s="3">
        <f t="shared" si="32"/>
        <v>2441185.5</v>
      </c>
      <c r="D2067">
        <v>0</v>
      </c>
      <c r="E2067">
        <v>6.71</v>
      </c>
      <c r="F2067">
        <v>6.71</v>
      </c>
    </row>
    <row r="2068" spans="1:6" x14ac:dyDescent="0.25">
      <c r="A2068" s="1">
        <v>26168</v>
      </c>
      <c r="B2068">
        <v>2061</v>
      </c>
      <c r="C2068" s="3">
        <f t="shared" si="32"/>
        <v>2441186.5</v>
      </c>
      <c r="D2068">
        <v>0</v>
      </c>
      <c r="E2068">
        <v>3.04</v>
      </c>
      <c r="F2068">
        <v>3.04</v>
      </c>
    </row>
    <row r="2069" spans="1:6" x14ac:dyDescent="0.25">
      <c r="A2069" s="1">
        <v>26169</v>
      </c>
      <c r="B2069">
        <v>2062</v>
      </c>
      <c r="C2069" s="3">
        <f t="shared" si="32"/>
        <v>2441187.5</v>
      </c>
      <c r="D2069">
        <v>0.42</v>
      </c>
      <c r="E2069">
        <v>1.42</v>
      </c>
      <c r="F2069">
        <v>1.83</v>
      </c>
    </row>
    <row r="2070" spans="1:6" x14ac:dyDescent="0.25">
      <c r="A2070" s="1">
        <v>26170</v>
      </c>
      <c r="B2070">
        <v>2063</v>
      </c>
      <c r="C2070" s="3">
        <f t="shared" si="32"/>
        <v>2441188.5</v>
      </c>
      <c r="D2070">
        <v>0</v>
      </c>
      <c r="E2070">
        <v>0.25</v>
      </c>
      <c r="F2070">
        <v>0.25</v>
      </c>
    </row>
    <row r="2071" spans="1:6" x14ac:dyDescent="0.25">
      <c r="A2071" s="1">
        <v>26171</v>
      </c>
      <c r="B2071">
        <v>2064</v>
      </c>
      <c r="C2071" s="3">
        <f t="shared" si="32"/>
        <v>2441189.5</v>
      </c>
      <c r="D2071">
        <v>0</v>
      </c>
      <c r="E2071">
        <v>0.57999999999999996</v>
      </c>
      <c r="F2071">
        <v>0.57999999999999996</v>
      </c>
    </row>
    <row r="2072" spans="1:6" x14ac:dyDescent="0.25">
      <c r="A2072" s="1">
        <v>26172</v>
      </c>
      <c r="B2072">
        <v>2065</v>
      </c>
      <c r="C2072" s="3">
        <f t="shared" si="32"/>
        <v>2441190.5</v>
      </c>
      <c r="D2072">
        <v>0</v>
      </c>
      <c r="E2072">
        <v>1.83</v>
      </c>
      <c r="F2072">
        <v>1.83</v>
      </c>
    </row>
    <row r="2073" spans="1:6" x14ac:dyDescent="0.25">
      <c r="A2073" s="1">
        <v>26173</v>
      </c>
      <c r="B2073">
        <v>2066</v>
      </c>
      <c r="C2073" s="3">
        <f t="shared" si="32"/>
        <v>2441191.5</v>
      </c>
      <c r="D2073">
        <v>0</v>
      </c>
      <c r="E2073">
        <v>7.67</v>
      </c>
      <c r="F2073">
        <v>7.67</v>
      </c>
    </row>
    <row r="2074" spans="1:6" x14ac:dyDescent="0.25">
      <c r="A2074" s="1">
        <v>26174</v>
      </c>
      <c r="B2074">
        <v>2067</v>
      </c>
      <c r="C2074" s="3">
        <f t="shared" si="32"/>
        <v>2441192.5</v>
      </c>
      <c r="D2074">
        <v>0</v>
      </c>
      <c r="E2074">
        <v>0.96</v>
      </c>
      <c r="F2074">
        <v>0.96</v>
      </c>
    </row>
    <row r="2075" spans="1:6" x14ac:dyDescent="0.25">
      <c r="A2075" s="1">
        <v>26175</v>
      </c>
      <c r="B2075">
        <v>2068</v>
      </c>
      <c r="C2075" s="3">
        <f t="shared" si="32"/>
        <v>2441193.5</v>
      </c>
      <c r="D2075">
        <v>0</v>
      </c>
      <c r="E2075">
        <v>13.75</v>
      </c>
      <c r="F2075">
        <v>13.75</v>
      </c>
    </row>
    <row r="2076" spans="1:6" x14ac:dyDescent="0.25">
      <c r="A2076" s="1">
        <v>26176</v>
      </c>
      <c r="B2076">
        <v>2069</v>
      </c>
      <c r="C2076" s="3">
        <f t="shared" si="32"/>
        <v>2441194.5</v>
      </c>
      <c r="D2076">
        <v>0</v>
      </c>
      <c r="E2076">
        <v>0</v>
      </c>
      <c r="F2076">
        <v>0</v>
      </c>
    </row>
    <row r="2077" spans="1:6" x14ac:dyDescent="0.25">
      <c r="A2077" s="1">
        <v>26177</v>
      </c>
      <c r="B2077">
        <v>2070</v>
      </c>
      <c r="C2077" s="3">
        <f t="shared" si="32"/>
        <v>2441195.5</v>
      </c>
      <c r="D2077">
        <v>0.17</v>
      </c>
      <c r="E2077">
        <v>0</v>
      </c>
      <c r="F2077">
        <v>0.17</v>
      </c>
    </row>
    <row r="2078" spans="1:6" x14ac:dyDescent="0.25">
      <c r="A2078" s="1">
        <v>26178</v>
      </c>
      <c r="B2078">
        <v>2071</v>
      </c>
      <c r="C2078" s="3">
        <f t="shared" si="32"/>
        <v>2441196.5</v>
      </c>
      <c r="D2078">
        <v>0</v>
      </c>
      <c r="E2078">
        <v>0</v>
      </c>
      <c r="F2078">
        <v>0</v>
      </c>
    </row>
    <row r="2079" spans="1:6" x14ac:dyDescent="0.25">
      <c r="A2079" s="1">
        <v>26179</v>
      </c>
      <c r="B2079">
        <v>2072</v>
      </c>
      <c r="C2079" s="3">
        <f t="shared" si="32"/>
        <v>2441197.5</v>
      </c>
      <c r="D2079">
        <v>0</v>
      </c>
      <c r="E2079">
        <v>0</v>
      </c>
      <c r="F2079">
        <v>0</v>
      </c>
    </row>
    <row r="2080" spans="1:6" x14ac:dyDescent="0.25">
      <c r="A2080" s="1">
        <v>26180</v>
      </c>
      <c r="B2080">
        <v>2073</v>
      </c>
      <c r="C2080" s="3">
        <f t="shared" si="32"/>
        <v>2441198.5</v>
      </c>
      <c r="D2080">
        <v>0</v>
      </c>
      <c r="E2080">
        <v>0</v>
      </c>
      <c r="F2080">
        <v>0</v>
      </c>
    </row>
    <row r="2081" spans="1:6" x14ac:dyDescent="0.25">
      <c r="A2081" s="1">
        <v>26181</v>
      </c>
      <c r="B2081">
        <v>2074</v>
      </c>
      <c r="C2081" s="3">
        <f t="shared" si="32"/>
        <v>2441199.5</v>
      </c>
      <c r="D2081">
        <v>0</v>
      </c>
      <c r="E2081">
        <v>5.46</v>
      </c>
      <c r="F2081">
        <v>5.46</v>
      </c>
    </row>
    <row r="2082" spans="1:6" x14ac:dyDescent="0.25">
      <c r="A2082" s="1">
        <v>26182</v>
      </c>
      <c r="B2082">
        <v>2075</v>
      </c>
      <c r="C2082" s="3">
        <f t="shared" si="32"/>
        <v>2441200.5</v>
      </c>
      <c r="D2082">
        <v>0</v>
      </c>
      <c r="E2082">
        <v>3.63</v>
      </c>
      <c r="F2082">
        <v>3.63</v>
      </c>
    </row>
    <row r="2083" spans="1:6" x14ac:dyDescent="0.25">
      <c r="A2083" s="1">
        <v>26183</v>
      </c>
      <c r="B2083">
        <v>2076</v>
      </c>
      <c r="C2083" s="3">
        <f t="shared" si="32"/>
        <v>2441201.5</v>
      </c>
      <c r="D2083">
        <v>0</v>
      </c>
      <c r="E2083">
        <v>2.67</v>
      </c>
      <c r="F2083">
        <v>2.67</v>
      </c>
    </row>
    <row r="2084" spans="1:6" x14ac:dyDescent="0.25">
      <c r="A2084" s="1">
        <v>26184</v>
      </c>
      <c r="B2084">
        <v>2077</v>
      </c>
      <c r="C2084" s="3">
        <f t="shared" si="32"/>
        <v>2441202.5</v>
      </c>
      <c r="D2084">
        <v>0.17</v>
      </c>
      <c r="E2084">
        <v>0.57999999999999996</v>
      </c>
      <c r="F2084">
        <v>0.75</v>
      </c>
    </row>
    <row r="2085" spans="1:6" x14ac:dyDescent="0.25">
      <c r="A2085" s="1">
        <v>26185</v>
      </c>
      <c r="B2085">
        <v>2078</v>
      </c>
      <c r="C2085" s="3">
        <f t="shared" si="32"/>
        <v>2441203.5</v>
      </c>
      <c r="D2085">
        <v>0</v>
      </c>
      <c r="E2085">
        <v>0</v>
      </c>
      <c r="F2085">
        <v>0</v>
      </c>
    </row>
    <row r="2086" spans="1:6" x14ac:dyDescent="0.25">
      <c r="A2086" s="1">
        <v>26186</v>
      </c>
      <c r="B2086">
        <v>2079</v>
      </c>
      <c r="C2086" s="3">
        <f t="shared" si="32"/>
        <v>2441204.5</v>
      </c>
      <c r="D2086">
        <v>0</v>
      </c>
      <c r="E2086">
        <v>0.46</v>
      </c>
      <c r="F2086">
        <v>0.46</v>
      </c>
    </row>
    <row r="2087" spans="1:6" x14ac:dyDescent="0.25">
      <c r="A2087" s="1">
        <v>26187</v>
      </c>
      <c r="B2087">
        <v>2080</v>
      </c>
      <c r="C2087" s="3">
        <f t="shared" si="32"/>
        <v>2441205.5</v>
      </c>
      <c r="D2087">
        <v>0.5</v>
      </c>
      <c r="E2087">
        <v>0</v>
      </c>
      <c r="F2087">
        <v>0.5</v>
      </c>
    </row>
    <row r="2088" spans="1:6" x14ac:dyDescent="0.25">
      <c r="A2088" s="1">
        <v>26188</v>
      </c>
      <c r="B2088">
        <v>2081</v>
      </c>
      <c r="C2088" s="3">
        <f t="shared" si="32"/>
        <v>2441206.5</v>
      </c>
      <c r="D2088">
        <v>0</v>
      </c>
      <c r="E2088">
        <v>0</v>
      </c>
      <c r="F2088">
        <v>0</v>
      </c>
    </row>
    <row r="2089" spans="1:6" x14ac:dyDescent="0.25">
      <c r="A2089" s="1">
        <v>26189</v>
      </c>
      <c r="B2089">
        <v>2082</v>
      </c>
      <c r="C2089" s="3">
        <f t="shared" si="32"/>
        <v>2441207.5</v>
      </c>
      <c r="D2089">
        <v>0</v>
      </c>
      <c r="E2089">
        <v>3.49</v>
      </c>
      <c r="F2089">
        <v>3.49</v>
      </c>
    </row>
    <row r="2090" spans="1:6" x14ac:dyDescent="0.25">
      <c r="A2090" s="1">
        <v>26190</v>
      </c>
      <c r="B2090">
        <v>2083</v>
      </c>
      <c r="C2090" s="3">
        <f t="shared" si="32"/>
        <v>2441208.5</v>
      </c>
      <c r="D2090">
        <v>0</v>
      </c>
      <c r="E2090">
        <v>1.71</v>
      </c>
      <c r="F2090">
        <v>1.71</v>
      </c>
    </row>
    <row r="2091" spans="1:6" x14ac:dyDescent="0.25">
      <c r="A2091" s="1">
        <v>26191</v>
      </c>
      <c r="B2091">
        <v>2084</v>
      </c>
      <c r="C2091" s="3">
        <f t="shared" si="32"/>
        <v>2441209.5</v>
      </c>
      <c r="D2091">
        <v>0</v>
      </c>
      <c r="E2091">
        <v>3.76</v>
      </c>
      <c r="F2091">
        <v>3.76</v>
      </c>
    </row>
    <row r="2092" spans="1:6" x14ac:dyDescent="0.25">
      <c r="A2092" s="1">
        <v>26192</v>
      </c>
      <c r="B2092">
        <v>2085</v>
      </c>
      <c r="C2092" s="3">
        <f t="shared" si="32"/>
        <v>2441210.5</v>
      </c>
      <c r="D2092">
        <v>0.5</v>
      </c>
      <c r="E2092">
        <v>0.5</v>
      </c>
      <c r="F2092">
        <v>1</v>
      </c>
    </row>
    <row r="2093" spans="1:6" x14ac:dyDescent="0.25">
      <c r="A2093" s="1">
        <v>26193</v>
      </c>
      <c r="B2093">
        <v>2086</v>
      </c>
      <c r="C2093" s="3">
        <f t="shared" si="32"/>
        <v>2441211.5</v>
      </c>
      <c r="D2093">
        <v>0</v>
      </c>
      <c r="E2093">
        <v>8.08</v>
      </c>
      <c r="F2093">
        <v>8.08</v>
      </c>
    </row>
    <row r="2094" spans="1:6" x14ac:dyDescent="0.25">
      <c r="A2094" s="1">
        <v>26194</v>
      </c>
      <c r="B2094">
        <v>2087</v>
      </c>
      <c r="C2094" s="3">
        <f t="shared" si="32"/>
        <v>2441212.5</v>
      </c>
      <c r="D2094">
        <v>0.84</v>
      </c>
      <c r="E2094">
        <v>2.61</v>
      </c>
      <c r="F2094">
        <v>3.45</v>
      </c>
    </row>
    <row r="2095" spans="1:6" x14ac:dyDescent="0.25">
      <c r="A2095" s="1">
        <v>26195</v>
      </c>
      <c r="B2095">
        <v>2088</v>
      </c>
      <c r="C2095" s="3">
        <f t="shared" si="32"/>
        <v>2441213.5</v>
      </c>
      <c r="D2095">
        <v>0</v>
      </c>
      <c r="E2095">
        <v>2.67</v>
      </c>
      <c r="F2095">
        <v>2.67</v>
      </c>
    </row>
    <row r="2096" spans="1:6" x14ac:dyDescent="0.25">
      <c r="A2096" s="1">
        <v>26196</v>
      </c>
      <c r="B2096">
        <v>2089</v>
      </c>
      <c r="C2096" s="3">
        <f t="shared" si="32"/>
        <v>2441214.5</v>
      </c>
      <c r="D2096">
        <v>0</v>
      </c>
      <c r="E2096">
        <v>0</v>
      </c>
      <c r="F2096">
        <v>0</v>
      </c>
    </row>
    <row r="2097" spans="1:6" x14ac:dyDescent="0.25">
      <c r="A2097" s="1">
        <v>26197</v>
      </c>
      <c r="B2097">
        <v>2090</v>
      </c>
      <c r="C2097" s="3">
        <f t="shared" si="32"/>
        <v>2441215.5</v>
      </c>
      <c r="D2097">
        <v>2.17</v>
      </c>
      <c r="E2097">
        <v>0</v>
      </c>
      <c r="F2097">
        <v>2.17</v>
      </c>
    </row>
    <row r="2098" spans="1:6" x14ac:dyDescent="0.25">
      <c r="A2098" s="1">
        <v>26198</v>
      </c>
      <c r="B2098">
        <v>2091</v>
      </c>
      <c r="C2098" s="3">
        <f t="shared" si="32"/>
        <v>2441216.5</v>
      </c>
      <c r="D2098">
        <v>4.63</v>
      </c>
      <c r="E2098">
        <v>0</v>
      </c>
      <c r="F2098">
        <v>4.63</v>
      </c>
    </row>
    <row r="2099" spans="1:6" x14ac:dyDescent="0.25">
      <c r="A2099" s="1">
        <v>26199</v>
      </c>
      <c r="B2099">
        <v>2092</v>
      </c>
      <c r="C2099" s="3">
        <f t="shared" si="32"/>
        <v>2441217.5</v>
      </c>
      <c r="D2099">
        <v>0</v>
      </c>
      <c r="E2099">
        <v>0.67</v>
      </c>
      <c r="F2099">
        <v>0.67</v>
      </c>
    </row>
    <row r="2100" spans="1:6" x14ac:dyDescent="0.25">
      <c r="A2100" s="1">
        <v>26200</v>
      </c>
      <c r="B2100">
        <v>2093</v>
      </c>
      <c r="C2100" s="3">
        <f t="shared" si="32"/>
        <v>2441218.5</v>
      </c>
      <c r="D2100">
        <v>3.63</v>
      </c>
      <c r="E2100">
        <v>2.88</v>
      </c>
      <c r="F2100">
        <v>6.5</v>
      </c>
    </row>
    <row r="2101" spans="1:6" x14ac:dyDescent="0.25">
      <c r="A2101" s="1">
        <v>26201</v>
      </c>
      <c r="B2101">
        <v>2094</v>
      </c>
      <c r="C2101" s="3">
        <f t="shared" si="32"/>
        <v>2441219.5</v>
      </c>
      <c r="D2101">
        <v>0.18</v>
      </c>
      <c r="E2101">
        <v>0.32</v>
      </c>
      <c r="F2101">
        <v>0.5</v>
      </c>
    </row>
    <row r="2102" spans="1:6" x14ac:dyDescent="0.25">
      <c r="A2102" s="1">
        <v>26202</v>
      </c>
      <c r="B2102">
        <v>2095</v>
      </c>
      <c r="C2102" s="3">
        <f t="shared" si="32"/>
        <v>2441220.5</v>
      </c>
      <c r="D2102">
        <v>0.92</v>
      </c>
      <c r="E2102">
        <v>0</v>
      </c>
      <c r="F2102">
        <v>0.92</v>
      </c>
    </row>
    <row r="2103" spans="1:6" x14ac:dyDescent="0.25">
      <c r="A2103" s="1">
        <v>26203</v>
      </c>
      <c r="B2103">
        <v>2096</v>
      </c>
      <c r="C2103" s="3">
        <f t="shared" si="32"/>
        <v>2441221.5</v>
      </c>
      <c r="D2103">
        <v>0</v>
      </c>
      <c r="E2103">
        <v>1.5</v>
      </c>
      <c r="F2103">
        <v>1.5</v>
      </c>
    </row>
    <row r="2104" spans="1:6" x14ac:dyDescent="0.25">
      <c r="A2104" s="1">
        <v>26204</v>
      </c>
      <c r="B2104">
        <v>2097</v>
      </c>
      <c r="C2104" s="3">
        <f t="shared" si="32"/>
        <v>2441222.5</v>
      </c>
      <c r="D2104">
        <v>0.08</v>
      </c>
      <c r="E2104">
        <v>1.42</v>
      </c>
      <c r="F2104">
        <v>1.5</v>
      </c>
    </row>
    <row r="2105" spans="1:6" x14ac:dyDescent="0.25">
      <c r="A2105" s="1">
        <v>26205</v>
      </c>
      <c r="B2105">
        <v>2098</v>
      </c>
      <c r="C2105" s="3">
        <f t="shared" si="32"/>
        <v>2441223.5</v>
      </c>
      <c r="D2105">
        <v>0</v>
      </c>
      <c r="E2105">
        <v>0.33</v>
      </c>
      <c r="F2105">
        <v>0.33</v>
      </c>
    </row>
    <row r="2106" spans="1:6" x14ac:dyDescent="0.25">
      <c r="A2106" s="1">
        <v>26206</v>
      </c>
      <c r="B2106">
        <v>2099</v>
      </c>
      <c r="C2106" s="3">
        <f t="shared" si="32"/>
        <v>2441224.5</v>
      </c>
      <c r="D2106">
        <v>0</v>
      </c>
      <c r="E2106">
        <v>0.57999999999999996</v>
      </c>
      <c r="F2106">
        <v>0.57999999999999996</v>
      </c>
    </row>
    <row r="2107" spans="1:6" x14ac:dyDescent="0.25">
      <c r="A2107" s="1">
        <v>26207</v>
      </c>
      <c r="B2107">
        <v>2100</v>
      </c>
      <c r="C2107" s="3">
        <f t="shared" si="32"/>
        <v>2441225.5</v>
      </c>
      <c r="D2107">
        <v>1.83</v>
      </c>
      <c r="E2107">
        <v>0</v>
      </c>
      <c r="F2107">
        <v>1.83</v>
      </c>
    </row>
    <row r="2108" spans="1:6" x14ac:dyDescent="0.25">
      <c r="A2108" s="1">
        <v>26208</v>
      </c>
      <c r="B2108">
        <v>2101</v>
      </c>
      <c r="C2108" s="3">
        <f t="shared" si="32"/>
        <v>2441226.5</v>
      </c>
      <c r="D2108">
        <v>0</v>
      </c>
      <c r="E2108">
        <v>0.75</v>
      </c>
      <c r="F2108">
        <v>0.75</v>
      </c>
    </row>
    <row r="2109" spans="1:6" x14ac:dyDescent="0.25">
      <c r="A2109" s="1">
        <v>26209</v>
      </c>
      <c r="B2109">
        <v>2102</v>
      </c>
      <c r="C2109" s="3">
        <f t="shared" si="32"/>
        <v>2441227.5</v>
      </c>
      <c r="D2109">
        <v>11.17</v>
      </c>
      <c r="E2109">
        <v>0</v>
      </c>
      <c r="F2109">
        <v>11.17</v>
      </c>
    </row>
    <row r="2110" spans="1:6" x14ac:dyDescent="0.25">
      <c r="A2110" s="1">
        <v>26210</v>
      </c>
      <c r="B2110">
        <v>2103</v>
      </c>
      <c r="C2110" s="3">
        <f t="shared" si="32"/>
        <v>2441228.5</v>
      </c>
      <c r="D2110">
        <v>0</v>
      </c>
      <c r="E2110">
        <v>0</v>
      </c>
      <c r="F2110">
        <v>0</v>
      </c>
    </row>
    <row r="2111" spans="1:6" x14ac:dyDescent="0.25">
      <c r="A2111" s="1">
        <v>26211</v>
      </c>
      <c r="B2111">
        <v>2104</v>
      </c>
      <c r="C2111" s="3">
        <f t="shared" si="32"/>
        <v>2441229.5</v>
      </c>
      <c r="D2111">
        <v>0</v>
      </c>
      <c r="E2111">
        <v>0</v>
      </c>
      <c r="F2111">
        <v>0</v>
      </c>
    </row>
    <row r="2112" spans="1:6" x14ac:dyDescent="0.25">
      <c r="A2112" s="1">
        <v>26212</v>
      </c>
      <c r="B2112">
        <v>2105</v>
      </c>
      <c r="C2112" s="3">
        <f t="shared" si="32"/>
        <v>2441230.5</v>
      </c>
      <c r="D2112">
        <v>0</v>
      </c>
      <c r="E2112">
        <v>0</v>
      </c>
      <c r="F2112">
        <v>0</v>
      </c>
    </row>
    <row r="2113" spans="1:6" x14ac:dyDescent="0.25">
      <c r="A2113" s="1">
        <v>26213</v>
      </c>
      <c r="B2113">
        <v>2106</v>
      </c>
      <c r="C2113" s="3">
        <f t="shared" si="32"/>
        <v>2441231.5</v>
      </c>
      <c r="D2113">
        <v>0.42</v>
      </c>
      <c r="E2113">
        <v>0</v>
      </c>
      <c r="F2113">
        <v>0.42</v>
      </c>
    </row>
    <row r="2114" spans="1:6" x14ac:dyDescent="0.25">
      <c r="A2114" s="1">
        <v>26214</v>
      </c>
      <c r="B2114">
        <v>2107</v>
      </c>
      <c r="C2114" s="3">
        <f t="shared" si="32"/>
        <v>2441232.5</v>
      </c>
      <c r="D2114">
        <v>0</v>
      </c>
      <c r="E2114">
        <v>0</v>
      </c>
      <c r="F2114">
        <v>0</v>
      </c>
    </row>
    <row r="2115" spans="1:6" x14ac:dyDescent="0.25">
      <c r="A2115" s="1">
        <v>26215</v>
      </c>
      <c r="B2115">
        <v>2108</v>
      </c>
      <c r="C2115" s="3">
        <f t="shared" si="32"/>
        <v>2441233.5</v>
      </c>
      <c r="D2115">
        <v>0</v>
      </c>
      <c r="E2115">
        <v>0</v>
      </c>
      <c r="F2115">
        <v>0</v>
      </c>
    </row>
    <row r="2116" spans="1:6" x14ac:dyDescent="0.25">
      <c r="A2116" s="1">
        <v>26216</v>
      </c>
      <c r="B2116">
        <v>2109</v>
      </c>
      <c r="C2116" s="3">
        <f t="shared" si="32"/>
        <v>2441234.5</v>
      </c>
      <c r="D2116">
        <v>2.13</v>
      </c>
      <c r="E2116">
        <v>0.38</v>
      </c>
      <c r="F2116">
        <v>2.5</v>
      </c>
    </row>
    <row r="2117" spans="1:6" x14ac:dyDescent="0.25">
      <c r="A2117" s="1">
        <v>26217</v>
      </c>
      <c r="B2117">
        <v>2110</v>
      </c>
      <c r="C2117" s="3">
        <f t="shared" si="32"/>
        <v>2441235.5</v>
      </c>
      <c r="D2117">
        <v>0</v>
      </c>
      <c r="E2117">
        <v>0</v>
      </c>
      <c r="F2117">
        <v>0</v>
      </c>
    </row>
    <row r="2118" spans="1:6" x14ac:dyDescent="0.25">
      <c r="A2118" s="1">
        <v>26218</v>
      </c>
      <c r="B2118">
        <v>2111</v>
      </c>
      <c r="C2118" s="3">
        <f t="shared" si="32"/>
        <v>2441236.5</v>
      </c>
      <c r="D2118">
        <v>0</v>
      </c>
      <c r="E2118">
        <v>1.33</v>
      </c>
      <c r="F2118">
        <v>1.33</v>
      </c>
    </row>
    <row r="2119" spans="1:6" x14ac:dyDescent="0.25">
      <c r="A2119" s="1">
        <v>26219</v>
      </c>
      <c r="B2119">
        <v>2112</v>
      </c>
      <c r="C2119" s="3">
        <f t="shared" si="32"/>
        <v>2441237.5</v>
      </c>
      <c r="D2119">
        <v>0</v>
      </c>
      <c r="E2119">
        <v>0</v>
      </c>
      <c r="F2119">
        <v>0</v>
      </c>
    </row>
    <row r="2120" spans="1:6" x14ac:dyDescent="0.25">
      <c r="A2120" s="1">
        <v>26220</v>
      </c>
      <c r="B2120">
        <v>2113</v>
      </c>
      <c r="C2120" s="3">
        <f t="shared" si="32"/>
        <v>2441238.5</v>
      </c>
      <c r="D2120">
        <v>0</v>
      </c>
      <c r="E2120">
        <v>0</v>
      </c>
      <c r="F2120">
        <v>0</v>
      </c>
    </row>
    <row r="2121" spans="1:6" x14ac:dyDescent="0.25">
      <c r="A2121" s="1">
        <v>26221</v>
      </c>
      <c r="B2121">
        <v>2114</v>
      </c>
      <c r="C2121" s="3">
        <f t="shared" si="32"/>
        <v>2441239.5</v>
      </c>
      <c r="D2121">
        <v>0.38</v>
      </c>
      <c r="E2121">
        <v>0</v>
      </c>
      <c r="F2121">
        <v>0.38</v>
      </c>
    </row>
    <row r="2122" spans="1:6" x14ac:dyDescent="0.25">
      <c r="A2122" s="1">
        <v>26222</v>
      </c>
      <c r="B2122">
        <v>2115</v>
      </c>
      <c r="C2122" s="3">
        <f t="shared" ref="C2122:C2185" si="33">C2121+1</f>
        <v>2441240.5</v>
      </c>
      <c r="D2122">
        <v>4.08</v>
      </c>
      <c r="E2122">
        <v>0</v>
      </c>
      <c r="F2122">
        <v>4.08</v>
      </c>
    </row>
    <row r="2123" spans="1:6" x14ac:dyDescent="0.25">
      <c r="A2123" s="1">
        <v>26223</v>
      </c>
      <c r="B2123">
        <v>2116</v>
      </c>
      <c r="C2123" s="3">
        <f t="shared" si="33"/>
        <v>2441241.5</v>
      </c>
      <c r="D2123">
        <v>0.67</v>
      </c>
      <c r="E2123">
        <v>0</v>
      </c>
      <c r="F2123">
        <v>0.67</v>
      </c>
    </row>
    <row r="2124" spans="1:6" x14ac:dyDescent="0.25">
      <c r="A2124" s="1">
        <v>26224</v>
      </c>
      <c r="B2124">
        <v>2117</v>
      </c>
      <c r="C2124" s="3">
        <f t="shared" si="33"/>
        <v>2441242.5</v>
      </c>
      <c r="D2124">
        <v>1.33</v>
      </c>
      <c r="E2124">
        <v>0</v>
      </c>
      <c r="F2124">
        <v>1.33</v>
      </c>
    </row>
    <row r="2125" spans="1:6" x14ac:dyDescent="0.25">
      <c r="A2125" s="1">
        <v>26225</v>
      </c>
      <c r="B2125">
        <v>2118</v>
      </c>
      <c r="C2125" s="3">
        <f t="shared" si="33"/>
        <v>2441243.5</v>
      </c>
      <c r="D2125">
        <v>4.49</v>
      </c>
      <c r="E2125">
        <v>0</v>
      </c>
      <c r="F2125">
        <v>4.49</v>
      </c>
    </row>
    <row r="2126" spans="1:6" x14ac:dyDescent="0.25">
      <c r="A2126" s="1">
        <v>26226</v>
      </c>
      <c r="B2126">
        <v>2119</v>
      </c>
      <c r="C2126" s="3">
        <f t="shared" si="33"/>
        <v>2441244.5</v>
      </c>
      <c r="D2126">
        <v>0.75</v>
      </c>
      <c r="E2126">
        <v>0</v>
      </c>
      <c r="F2126">
        <v>0.75</v>
      </c>
    </row>
    <row r="2127" spans="1:6" x14ac:dyDescent="0.25">
      <c r="A2127" s="1">
        <v>26227</v>
      </c>
      <c r="B2127">
        <v>2120</v>
      </c>
      <c r="C2127" s="3">
        <f t="shared" si="33"/>
        <v>2441245.5</v>
      </c>
      <c r="D2127">
        <v>0</v>
      </c>
      <c r="E2127">
        <v>0</v>
      </c>
      <c r="F2127">
        <v>0</v>
      </c>
    </row>
    <row r="2128" spans="1:6" x14ac:dyDescent="0.25">
      <c r="A2128" s="1">
        <v>26228</v>
      </c>
      <c r="B2128">
        <v>2121</v>
      </c>
      <c r="C2128" s="3">
        <f t="shared" si="33"/>
        <v>2441246.5</v>
      </c>
      <c r="D2128">
        <v>0.33</v>
      </c>
      <c r="E2128">
        <v>0</v>
      </c>
      <c r="F2128">
        <v>0.33</v>
      </c>
    </row>
    <row r="2129" spans="1:6" x14ac:dyDescent="0.25">
      <c r="A2129" s="1">
        <v>26229</v>
      </c>
      <c r="B2129">
        <v>2122</v>
      </c>
      <c r="C2129" s="3">
        <f t="shared" si="33"/>
        <v>2441247.5</v>
      </c>
      <c r="D2129">
        <v>0</v>
      </c>
      <c r="E2129">
        <v>0</v>
      </c>
      <c r="F2129">
        <v>0</v>
      </c>
    </row>
    <row r="2130" spans="1:6" x14ac:dyDescent="0.25">
      <c r="A2130" s="1">
        <v>26230</v>
      </c>
      <c r="B2130">
        <v>2123</v>
      </c>
      <c r="C2130" s="3">
        <f t="shared" si="33"/>
        <v>2441248.5</v>
      </c>
      <c r="D2130">
        <v>0</v>
      </c>
      <c r="E2130">
        <v>0</v>
      </c>
      <c r="F2130">
        <v>0</v>
      </c>
    </row>
    <row r="2131" spans="1:6" x14ac:dyDescent="0.25">
      <c r="A2131" s="1">
        <v>26231</v>
      </c>
      <c r="B2131">
        <v>2124</v>
      </c>
      <c r="C2131" s="3">
        <f t="shared" si="33"/>
        <v>2441249.5</v>
      </c>
      <c r="D2131">
        <v>1.21</v>
      </c>
      <c r="E2131">
        <v>0</v>
      </c>
      <c r="F2131">
        <v>1.21</v>
      </c>
    </row>
    <row r="2132" spans="1:6" x14ac:dyDescent="0.25">
      <c r="A2132" s="1">
        <v>26232</v>
      </c>
      <c r="B2132">
        <v>2125</v>
      </c>
      <c r="C2132" s="3">
        <f t="shared" si="33"/>
        <v>2441250.5</v>
      </c>
      <c r="D2132">
        <v>0</v>
      </c>
      <c r="E2132">
        <v>0</v>
      </c>
      <c r="F2132">
        <v>0</v>
      </c>
    </row>
    <row r="2133" spans="1:6" x14ac:dyDescent="0.25">
      <c r="A2133" s="1">
        <v>26233</v>
      </c>
      <c r="B2133">
        <v>2126</v>
      </c>
      <c r="C2133" s="3">
        <f t="shared" si="33"/>
        <v>2441251.5</v>
      </c>
      <c r="D2133">
        <v>2.04</v>
      </c>
      <c r="E2133">
        <v>0</v>
      </c>
      <c r="F2133">
        <v>2.04</v>
      </c>
    </row>
    <row r="2134" spans="1:6" x14ac:dyDescent="0.25">
      <c r="A2134" s="1">
        <v>26234</v>
      </c>
      <c r="B2134">
        <v>2127</v>
      </c>
      <c r="C2134" s="3">
        <f t="shared" si="33"/>
        <v>2441252.5</v>
      </c>
      <c r="D2134">
        <v>0</v>
      </c>
      <c r="E2134">
        <v>0</v>
      </c>
      <c r="F2134">
        <v>0</v>
      </c>
    </row>
    <row r="2135" spans="1:6" x14ac:dyDescent="0.25">
      <c r="A2135" s="1">
        <v>26235</v>
      </c>
      <c r="B2135">
        <v>2128</v>
      </c>
      <c r="C2135" s="3">
        <f t="shared" si="33"/>
        <v>2441253.5</v>
      </c>
      <c r="D2135">
        <v>0.57999999999999996</v>
      </c>
      <c r="E2135">
        <v>0</v>
      </c>
      <c r="F2135">
        <v>0.57999999999999996</v>
      </c>
    </row>
    <row r="2136" spans="1:6" x14ac:dyDescent="0.25">
      <c r="A2136" s="1">
        <v>26236</v>
      </c>
      <c r="B2136">
        <v>2129</v>
      </c>
      <c r="C2136" s="3">
        <f t="shared" si="33"/>
        <v>2441254.5</v>
      </c>
      <c r="D2136">
        <v>0</v>
      </c>
      <c r="E2136">
        <v>0.42</v>
      </c>
      <c r="F2136">
        <v>0.42</v>
      </c>
    </row>
    <row r="2137" spans="1:6" x14ac:dyDescent="0.25">
      <c r="A2137" s="1">
        <v>26237</v>
      </c>
      <c r="B2137">
        <v>2130</v>
      </c>
      <c r="C2137" s="3">
        <f t="shared" si="33"/>
        <v>2441255.5</v>
      </c>
      <c r="D2137">
        <v>0</v>
      </c>
      <c r="E2137">
        <v>0</v>
      </c>
      <c r="F2137">
        <v>0</v>
      </c>
    </row>
    <row r="2138" spans="1:6" x14ac:dyDescent="0.25">
      <c r="A2138" s="1">
        <v>26238</v>
      </c>
      <c r="B2138">
        <v>2131</v>
      </c>
      <c r="C2138" s="3">
        <f t="shared" si="33"/>
        <v>2441256.5</v>
      </c>
      <c r="D2138">
        <v>0</v>
      </c>
      <c r="E2138">
        <v>0</v>
      </c>
      <c r="F2138">
        <v>0</v>
      </c>
    </row>
    <row r="2139" spans="1:6" x14ac:dyDescent="0.25">
      <c r="A2139" s="1">
        <v>26239</v>
      </c>
      <c r="B2139">
        <v>2132</v>
      </c>
      <c r="C2139" s="3">
        <f t="shared" si="33"/>
        <v>2441257.5</v>
      </c>
      <c r="D2139">
        <v>0</v>
      </c>
      <c r="E2139">
        <v>1.63</v>
      </c>
      <c r="F2139">
        <v>1.63</v>
      </c>
    </row>
    <row r="2140" spans="1:6" x14ac:dyDescent="0.25">
      <c r="A2140" s="1">
        <v>26240</v>
      </c>
      <c r="B2140">
        <v>2133</v>
      </c>
      <c r="C2140" s="3">
        <f t="shared" si="33"/>
        <v>2441258.5</v>
      </c>
      <c r="D2140">
        <v>0</v>
      </c>
      <c r="E2140">
        <v>0</v>
      </c>
      <c r="F2140">
        <v>0</v>
      </c>
    </row>
    <row r="2141" spans="1:6" x14ac:dyDescent="0.25">
      <c r="A2141" s="1">
        <v>26241</v>
      </c>
      <c r="B2141">
        <v>2134</v>
      </c>
      <c r="C2141" s="3">
        <f t="shared" si="33"/>
        <v>2441259.5</v>
      </c>
      <c r="D2141">
        <v>1.5</v>
      </c>
      <c r="E2141">
        <v>0</v>
      </c>
      <c r="F2141">
        <v>1.5</v>
      </c>
    </row>
    <row r="2142" spans="1:6" x14ac:dyDescent="0.25">
      <c r="A2142" s="1">
        <v>26242</v>
      </c>
      <c r="B2142">
        <v>2135</v>
      </c>
      <c r="C2142" s="3">
        <f t="shared" si="33"/>
        <v>2441260.5</v>
      </c>
      <c r="D2142">
        <v>0.93</v>
      </c>
      <c r="E2142">
        <v>0.19</v>
      </c>
      <c r="F2142">
        <v>1.1200000000000001</v>
      </c>
    </row>
    <row r="2143" spans="1:6" x14ac:dyDescent="0.25">
      <c r="A2143" s="1">
        <v>26243</v>
      </c>
      <c r="B2143">
        <v>2136</v>
      </c>
      <c r="C2143" s="3">
        <f t="shared" si="33"/>
        <v>2441261.5</v>
      </c>
      <c r="D2143">
        <v>0</v>
      </c>
      <c r="E2143">
        <v>0</v>
      </c>
      <c r="F2143">
        <v>0</v>
      </c>
    </row>
    <row r="2144" spans="1:6" x14ac:dyDescent="0.25">
      <c r="A2144" s="1">
        <v>26244</v>
      </c>
      <c r="B2144">
        <v>2137</v>
      </c>
      <c r="C2144" s="3">
        <f t="shared" si="33"/>
        <v>2441262.5</v>
      </c>
      <c r="D2144">
        <v>0</v>
      </c>
      <c r="E2144">
        <v>0</v>
      </c>
      <c r="F2144">
        <v>0</v>
      </c>
    </row>
    <row r="2145" spans="1:6" x14ac:dyDescent="0.25">
      <c r="A2145" s="1">
        <v>26245</v>
      </c>
      <c r="B2145">
        <v>2138</v>
      </c>
      <c r="C2145" s="3">
        <f t="shared" si="33"/>
        <v>2441263.5</v>
      </c>
      <c r="D2145">
        <v>0</v>
      </c>
      <c r="E2145">
        <v>0</v>
      </c>
      <c r="F2145">
        <v>0</v>
      </c>
    </row>
    <row r="2146" spans="1:6" x14ac:dyDescent="0.25">
      <c r="A2146" s="1">
        <v>26246</v>
      </c>
      <c r="B2146">
        <v>2139</v>
      </c>
      <c r="C2146" s="3">
        <f t="shared" si="33"/>
        <v>2441264.5</v>
      </c>
      <c r="D2146">
        <v>0</v>
      </c>
      <c r="E2146">
        <v>0.78</v>
      </c>
      <c r="F2146">
        <v>0.78</v>
      </c>
    </row>
    <row r="2147" spans="1:6" x14ac:dyDescent="0.25">
      <c r="A2147" s="1">
        <v>26247</v>
      </c>
      <c r="B2147">
        <v>2140</v>
      </c>
      <c r="C2147" s="3">
        <f t="shared" si="33"/>
        <v>2441265.5</v>
      </c>
      <c r="D2147">
        <v>0</v>
      </c>
      <c r="E2147">
        <v>0.42</v>
      </c>
      <c r="F2147">
        <v>0.42</v>
      </c>
    </row>
    <row r="2148" spans="1:6" x14ac:dyDescent="0.25">
      <c r="A2148" s="1">
        <v>26248</v>
      </c>
      <c r="B2148">
        <v>2141</v>
      </c>
      <c r="C2148" s="3">
        <f t="shared" si="33"/>
        <v>2441266.5</v>
      </c>
      <c r="D2148">
        <v>0</v>
      </c>
      <c r="E2148">
        <v>0</v>
      </c>
      <c r="F2148">
        <v>0</v>
      </c>
    </row>
    <row r="2149" spans="1:6" x14ac:dyDescent="0.25">
      <c r="A2149" s="1">
        <v>26249</v>
      </c>
      <c r="B2149">
        <v>2142</v>
      </c>
      <c r="C2149" s="3">
        <f t="shared" si="33"/>
        <v>2441267.5</v>
      </c>
      <c r="D2149">
        <v>1.91</v>
      </c>
      <c r="E2149">
        <v>3.2</v>
      </c>
      <c r="F2149">
        <v>5.1100000000000003</v>
      </c>
    </row>
    <row r="2150" spans="1:6" x14ac:dyDescent="0.25">
      <c r="A2150" s="1">
        <v>26250</v>
      </c>
      <c r="B2150">
        <v>2143</v>
      </c>
      <c r="C2150" s="3">
        <f t="shared" si="33"/>
        <v>2441268.5</v>
      </c>
      <c r="D2150">
        <v>0</v>
      </c>
      <c r="E2150">
        <v>0.92</v>
      </c>
      <c r="F2150">
        <v>0.92</v>
      </c>
    </row>
    <row r="2151" spans="1:6" x14ac:dyDescent="0.25">
      <c r="A2151" s="1">
        <v>26251</v>
      </c>
      <c r="B2151">
        <v>2144</v>
      </c>
      <c r="C2151" s="3">
        <f t="shared" si="33"/>
        <v>2441269.5</v>
      </c>
      <c r="D2151">
        <v>0</v>
      </c>
      <c r="E2151">
        <v>1.65</v>
      </c>
      <c r="F2151">
        <v>1.65</v>
      </c>
    </row>
    <row r="2152" spans="1:6" x14ac:dyDescent="0.25">
      <c r="A2152" s="1">
        <v>26252</v>
      </c>
      <c r="B2152">
        <v>2145</v>
      </c>
      <c r="C2152" s="3">
        <f t="shared" si="33"/>
        <v>2441270.5</v>
      </c>
      <c r="D2152">
        <v>0</v>
      </c>
      <c r="E2152">
        <v>4.33</v>
      </c>
      <c r="F2152">
        <v>4.33</v>
      </c>
    </row>
    <row r="2153" spans="1:6" x14ac:dyDescent="0.25">
      <c r="A2153" s="1">
        <v>26253</v>
      </c>
      <c r="B2153">
        <v>2146</v>
      </c>
      <c r="C2153" s="3">
        <f t="shared" si="33"/>
        <v>2441271.5</v>
      </c>
      <c r="D2153">
        <v>0</v>
      </c>
      <c r="E2153">
        <v>1.17</v>
      </c>
      <c r="F2153">
        <v>1.17</v>
      </c>
    </row>
    <row r="2154" spans="1:6" x14ac:dyDescent="0.25">
      <c r="A2154" s="1">
        <v>26254</v>
      </c>
      <c r="B2154">
        <v>2147</v>
      </c>
      <c r="C2154" s="3">
        <f t="shared" si="33"/>
        <v>2441272.5</v>
      </c>
      <c r="D2154">
        <v>0</v>
      </c>
      <c r="E2154">
        <v>1.54</v>
      </c>
      <c r="F2154">
        <v>1.54</v>
      </c>
    </row>
    <row r="2155" spans="1:6" x14ac:dyDescent="0.25">
      <c r="A2155" s="1">
        <v>26255</v>
      </c>
      <c r="B2155">
        <v>2148</v>
      </c>
      <c r="C2155" s="3">
        <f t="shared" si="33"/>
        <v>2441273.5</v>
      </c>
      <c r="D2155">
        <v>0.38</v>
      </c>
      <c r="E2155">
        <v>0</v>
      </c>
      <c r="F2155">
        <v>0.38</v>
      </c>
    </row>
    <row r="2156" spans="1:6" x14ac:dyDescent="0.25">
      <c r="A2156" s="1">
        <v>26256</v>
      </c>
      <c r="B2156">
        <v>2149</v>
      </c>
      <c r="C2156" s="3">
        <f t="shared" si="33"/>
        <v>2441274.5</v>
      </c>
      <c r="D2156">
        <v>1.5</v>
      </c>
      <c r="E2156">
        <v>0</v>
      </c>
      <c r="F2156">
        <v>1.5</v>
      </c>
    </row>
    <row r="2157" spans="1:6" x14ac:dyDescent="0.25">
      <c r="A2157" s="1">
        <v>26257</v>
      </c>
      <c r="B2157">
        <v>2150</v>
      </c>
      <c r="C2157" s="3">
        <f t="shared" si="33"/>
        <v>2441275.5</v>
      </c>
      <c r="D2157">
        <v>0</v>
      </c>
      <c r="E2157">
        <v>0.67</v>
      </c>
      <c r="F2157">
        <v>0.67</v>
      </c>
    </row>
    <row r="2158" spans="1:6" x14ac:dyDescent="0.25">
      <c r="A2158" s="1">
        <v>26258</v>
      </c>
      <c r="B2158">
        <v>2151</v>
      </c>
      <c r="C2158" s="3">
        <f t="shared" si="33"/>
        <v>2441276.5</v>
      </c>
      <c r="D2158">
        <v>2</v>
      </c>
      <c r="E2158">
        <v>0.79</v>
      </c>
      <c r="F2158">
        <v>2.79</v>
      </c>
    </row>
    <row r="2159" spans="1:6" x14ac:dyDescent="0.25">
      <c r="A2159" s="1">
        <v>26259</v>
      </c>
      <c r="B2159">
        <v>2152</v>
      </c>
      <c r="C2159" s="3">
        <f t="shared" si="33"/>
        <v>2441277.5</v>
      </c>
      <c r="D2159">
        <v>3.08</v>
      </c>
      <c r="E2159">
        <v>0</v>
      </c>
      <c r="F2159">
        <v>3.08</v>
      </c>
    </row>
    <row r="2160" spans="1:6" x14ac:dyDescent="0.25">
      <c r="A2160" s="1">
        <v>26260</v>
      </c>
      <c r="B2160">
        <v>2153</v>
      </c>
      <c r="C2160" s="3">
        <f t="shared" si="33"/>
        <v>2441278.5</v>
      </c>
      <c r="D2160">
        <v>0</v>
      </c>
      <c r="E2160">
        <v>5</v>
      </c>
      <c r="F2160">
        <v>5</v>
      </c>
    </row>
    <row r="2161" spans="1:6" x14ac:dyDescent="0.25">
      <c r="A2161" s="1">
        <v>26261</v>
      </c>
      <c r="B2161">
        <v>2154</v>
      </c>
      <c r="C2161" s="3">
        <f t="shared" si="33"/>
        <v>2441279.5</v>
      </c>
      <c r="D2161">
        <v>0.33</v>
      </c>
      <c r="E2161">
        <v>2.38</v>
      </c>
      <c r="F2161">
        <v>2.71</v>
      </c>
    </row>
    <row r="2162" spans="1:6" x14ac:dyDescent="0.25">
      <c r="A2162" s="1">
        <v>26262</v>
      </c>
      <c r="B2162">
        <v>2155</v>
      </c>
      <c r="C2162" s="3">
        <f t="shared" si="33"/>
        <v>2441280.5</v>
      </c>
      <c r="D2162">
        <v>0</v>
      </c>
      <c r="E2162">
        <v>0</v>
      </c>
      <c r="F2162">
        <v>0</v>
      </c>
    </row>
    <row r="2163" spans="1:6" x14ac:dyDescent="0.25">
      <c r="A2163" s="1">
        <v>26263</v>
      </c>
      <c r="B2163">
        <v>2156</v>
      </c>
      <c r="C2163" s="3">
        <f t="shared" si="33"/>
        <v>2441281.5</v>
      </c>
      <c r="D2163">
        <v>0.28999999999999998</v>
      </c>
      <c r="E2163">
        <v>2.2599999999999998</v>
      </c>
      <c r="F2163">
        <v>2.5499999999999998</v>
      </c>
    </row>
    <row r="2164" spans="1:6" x14ac:dyDescent="0.25">
      <c r="A2164" s="1">
        <v>26264</v>
      </c>
      <c r="B2164">
        <v>2157</v>
      </c>
      <c r="C2164" s="3">
        <f t="shared" si="33"/>
        <v>2441282.5</v>
      </c>
      <c r="D2164">
        <v>0.61</v>
      </c>
      <c r="E2164">
        <v>0</v>
      </c>
      <c r="F2164">
        <v>0.61</v>
      </c>
    </row>
    <row r="2165" spans="1:6" x14ac:dyDescent="0.25">
      <c r="A2165" s="1">
        <v>26265</v>
      </c>
      <c r="B2165">
        <v>2158</v>
      </c>
      <c r="C2165" s="3">
        <f t="shared" si="33"/>
        <v>2441283.5</v>
      </c>
      <c r="D2165">
        <v>1.91</v>
      </c>
      <c r="E2165">
        <v>0</v>
      </c>
      <c r="F2165">
        <v>1.91</v>
      </c>
    </row>
    <row r="2166" spans="1:6" x14ac:dyDescent="0.25">
      <c r="A2166" s="1">
        <v>26266</v>
      </c>
      <c r="B2166">
        <v>2159</v>
      </c>
      <c r="C2166" s="3">
        <f t="shared" si="33"/>
        <v>2441284.5</v>
      </c>
      <c r="D2166">
        <v>0</v>
      </c>
      <c r="E2166">
        <v>0</v>
      </c>
      <c r="F2166">
        <v>0</v>
      </c>
    </row>
    <row r="2167" spans="1:6" x14ac:dyDescent="0.25">
      <c r="A2167" s="1">
        <v>26267</v>
      </c>
      <c r="B2167">
        <v>2160</v>
      </c>
      <c r="C2167" s="3">
        <f t="shared" si="33"/>
        <v>2441285.5</v>
      </c>
      <c r="D2167">
        <v>0</v>
      </c>
      <c r="E2167">
        <v>0.3</v>
      </c>
      <c r="F2167">
        <v>0.3</v>
      </c>
    </row>
    <row r="2168" spans="1:6" x14ac:dyDescent="0.25">
      <c r="A2168" s="1">
        <v>26268</v>
      </c>
      <c r="B2168">
        <v>2161</v>
      </c>
      <c r="C2168" s="3">
        <f t="shared" si="33"/>
        <v>2441286.5</v>
      </c>
      <c r="D2168">
        <v>0</v>
      </c>
      <c r="E2168">
        <v>0.67</v>
      </c>
      <c r="F2168">
        <v>0.67</v>
      </c>
    </row>
    <row r="2169" spans="1:6" x14ac:dyDescent="0.25">
      <c r="A2169" s="1">
        <v>26269</v>
      </c>
      <c r="B2169">
        <v>2162</v>
      </c>
      <c r="C2169" s="3">
        <f t="shared" si="33"/>
        <v>2441287.5</v>
      </c>
      <c r="D2169">
        <v>1.39</v>
      </c>
      <c r="E2169">
        <v>9.09</v>
      </c>
      <c r="F2169">
        <v>10.48</v>
      </c>
    </row>
    <row r="2170" spans="1:6" x14ac:dyDescent="0.25">
      <c r="A2170" s="1">
        <v>26270</v>
      </c>
      <c r="B2170">
        <v>2163</v>
      </c>
      <c r="C2170" s="3">
        <f t="shared" si="33"/>
        <v>2441288.5</v>
      </c>
      <c r="D2170">
        <v>1.29</v>
      </c>
      <c r="E2170">
        <v>0.99</v>
      </c>
      <c r="F2170">
        <v>2.2799999999999998</v>
      </c>
    </row>
    <row r="2171" spans="1:6" x14ac:dyDescent="0.25">
      <c r="A2171" s="1">
        <v>26271</v>
      </c>
      <c r="B2171">
        <v>2164</v>
      </c>
      <c r="C2171" s="3">
        <f t="shared" si="33"/>
        <v>2441289.5</v>
      </c>
      <c r="D2171">
        <v>0</v>
      </c>
      <c r="E2171">
        <v>0</v>
      </c>
      <c r="F2171">
        <v>0</v>
      </c>
    </row>
    <row r="2172" spans="1:6" x14ac:dyDescent="0.25">
      <c r="A2172" s="1">
        <v>26272</v>
      </c>
      <c r="B2172">
        <v>2165</v>
      </c>
      <c r="C2172" s="3">
        <f t="shared" si="33"/>
        <v>2441290.5</v>
      </c>
      <c r="D2172">
        <v>0</v>
      </c>
      <c r="E2172">
        <v>0</v>
      </c>
      <c r="F2172">
        <v>0</v>
      </c>
    </row>
    <row r="2173" spans="1:6" x14ac:dyDescent="0.25">
      <c r="A2173" s="1">
        <v>26273</v>
      </c>
      <c r="B2173">
        <v>2166</v>
      </c>
      <c r="C2173" s="3">
        <f t="shared" si="33"/>
        <v>2441291.5</v>
      </c>
      <c r="D2173">
        <v>0</v>
      </c>
      <c r="E2173">
        <v>0</v>
      </c>
      <c r="F2173">
        <v>0</v>
      </c>
    </row>
    <row r="2174" spans="1:6" x14ac:dyDescent="0.25">
      <c r="A2174" s="1">
        <v>26274</v>
      </c>
      <c r="B2174">
        <v>2167</v>
      </c>
      <c r="C2174" s="3">
        <f t="shared" si="33"/>
        <v>2441292.5</v>
      </c>
      <c r="D2174">
        <v>0</v>
      </c>
      <c r="E2174">
        <v>2.39</v>
      </c>
      <c r="F2174">
        <v>2.39</v>
      </c>
    </row>
    <row r="2175" spans="1:6" x14ac:dyDescent="0.25">
      <c r="A2175" s="1">
        <v>26275</v>
      </c>
      <c r="B2175">
        <v>2168</v>
      </c>
      <c r="C2175" s="3">
        <f t="shared" si="33"/>
        <v>2441293.5</v>
      </c>
      <c r="D2175">
        <v>0</v>
      </c>
      <c r="E2175">
        <v>0.28999999999999998</v>
      </c>
      <c r="F2175">
        <v>0.28999999999999998</v>
      </c>
    </row>
    <row r="2176" spans="1:6" x14ac:dyDescent="0.25">
      <c r="A2176" s="1">
        <v>26276</v>
      </c>
      <c r="B2176">
        <v>2169</v>
      </c>
      <c r="C2176" s="3">
        <f t="shared" si="33"/>
        <v>2441294.5</v>
      </c>
      <c r="D2176">
        <v>0</v>
      </c>
      <c r="E2176">
        <v>0.28999999999999998</v>
      </c>
      <c r="F2176">
        <v>0.28999999999999998</v>
      </c>
    </row>
    <row r="2177" spans="1:6" x14ac:dyDescent="0.25">
      <c r="A2177" s="1">
        <v>26277</v>
      </c>
      <c r="B2177">
        <v>2170</v>
      </c>
      <c r="C2177" s="3">
        <f t="shared" si="33"/>
        <v>2441295.5</v>
      </c>
      <c r="D2177">
        <v>2.23</v>
      </c>
      <c r="E2177">
        <v>0</v>
      </c>
      <c r="F2177">
        <v>2.23</v>
      </c>
    </row>
    <row r="2178" spans="1:6" x14ac:dyDescent="0.25">
      <c r="A2178" s="1">
        <v>26278</v>
      </c>
      <c r="B2178">
        <v>2171</v>
      </c>
      <c r="C2178" s="3">
        <f t="shared" si="33"/>
        <v>2441296.5</v>
      </c>
      <c r="D2178">
        <v>6.46</v>
      </c>
      <c r="E2178">
        <v>0</v>
      </c>
      <c r="F2178">
        <v>6.46</v>
      </c>
    </row>
    <row r="2179" spans="1:6" x14ac:dyDescent="0.25">
      <c r="A2179" s="1">
        <v>26279</v>
      </c>
      <c r="B2179">
        <v>2172</v>
      </c>
      <c r="C2179" s="3">
        <f t="shared" si="33"/>
        <v>2441297.5</v>
      </c>
      <c r="D2179">
        <v>0</v>
      </c>
      <c r="E2179">
        <v>0</v>
      </c>
      <c r="F2179">
        <v>0</v>
      </c>
    </row>
    <row r="2180" spans="1:6" x14ac:dyDescent="0.25">
      <c r="A2180" s="1">
        <v>26280</v>
      </c>
      <c r="B2180">
        <v>2173</v>
      </c>
      <c r="C2180" s="3">
        <f t="shared" si="33"/>
        <v>2441298.5</v>
      </c>
      <c r="D2180">
        <v>2</v>
      </c>
      <c r="E2180">
        <v>0</v>
      </c>
      <c r="F2180">
        <v>2</v>
      </c>
    </row>
    <row r="2181" spans="1:6" x14ac:dyDescent="0.25">
      <c r="A2181" s="1">
        <v>26281</v>
      </c>
      <c r="B2181">
        <v>2174</v>
      </c>
      <c r="C2181" s="3">
        <f t="shared" si="33"/>
        <v>2441299.5</v>
      </c>
      <c r="D2181">
        <v>4.29</v>
      </c>
      <c r="E2181">
        <v>0</v>
      </c>
      <c r="F2181">
        <v>4.29</v>
      </c>
    </row>
    <row r="2182" spans="1:6" x14ac:dyDescent="0.25">
      <c r="A2182" s="1">
        <v>26282</v>
      </c>
      <c r="B2182">
        <v>2175</v>
      </c>
      <c r="C2182" s="3">
        <f t="shared" si="33"/>
        <v>2441300.5</v>
      </c>
      <c r="D2182">
        <v>1</v>
      </c>
      <c r="E2182">
        <v>0</v>
      </c>
      <c r="F2182">
        <v>1</v>
      </c>
    </row>
    <row r="2183" spans="1:6" x14ac:dyDescent="0.25">
      <c r="A2183" s="1">
        <v>26283</v>
      </c>
      <c r="B2183">
        <v>2176</v>
      </c>
      <c r="C2183" s="3">
        <f t="shared" si="33"/>
        <v>2441301.5</v>
      </c>
      <c r="D2183">
        <v>0</v>
      </c>
      <c r="E2183">
        <v>4.58</v>
      </c>
      <c r="F2183">
        <v>4.58</v>
      </c>
    </row>
    <row r="2184" spans="1:6" x14ac:dyDescent="0.25">
      <c r="A2184" s="1">
        <v>26284</v>
      </c>
      <c r="B2184">
        <v>2177</v>
      </c>
      <c r="C2184" s="3">
        <f t="shared" si="33"/>
        <v>2441302.5</v>
      </c>
      <c r="D2184">
        <v>0.84</v>
      </c>
      <c r="E2184">
        <v>0</v>
      </c>
      <c r="F2184">
        <v>0.84</v>
      </c>
    </row>
    <row r="2185" spans="1:6" x14ac:dyDescent="0.25">
      <c r="A2185" s="1">
        <v>26285</v>
      </c>
      <c r="B2185">
        <v>2178</v>
      </c>
      <c r="C2185" s="3">
        <f t="shared" si="33"/>
        <v>2441303.5</v>
      </c>
      <c r="D2185">
        <v>0.09</v>
      </c>
      <c r="E2185">
        <v>0.54</v>
      </c>
      <c r="F2185">
        <v>0.63</v>
      </c>
    </row>
    <row r="2186" spans="1:6" x14ac:dyDescent="0.25">
      <c r="A2186" s="1">
        <v>26286</v>
      </c>
      <c r="B2186">
        <v>2179</v>
      </c>
      <c r="C2186" s="3">
        <f t="shared" ref="C2186:C2249" si="34">C2185+1</f>
        <v>2441304.5</v>
      </c>
      <c r="D2186">
        <v>0</v>
      </c>
      <c r="E2186">
        <v>0</v>
      </c>
      <c r="F2186">
        <v>0</v>
      </c>
    </row>
    <row r="2187" spans="1:6" x14ac:dyDescent="0.25">
      <c r="A2187" s="1">
        <v>26287</v>
      </c>
      <c r="B2187">
        <v>2180</v>
      </c>
      <c r="C2187" s="3">
        <f t="shared" si="34"/>
        <v>2441305.5</v>
      </c>
      <c r="D2187">
        <v>0</v>
      </c>
      <c r="E2187">
        <v>2.71</v>
      </c>
      <c r="F2187">
        <v>2.71</v>
      </c>
    </row>
    <row r="2188" spans="1:6" x14ac:dyDescent="0.25">
      <c r="A2188" s="1">
        <v>26288</v>
      </c>
      <c r="B2188">
        <v>2181</v>
      </c>
      <c r="C2188" s="3">
        <f t="shared" si="34"/>
        <v>2441306.5</v>
      </c>
      <c r="D2188">
        <v>0</v>
      </c>
      <c r="E2188">
        <v>0</v>
      </c>
      <c r="F2188">
        <v>0</v>
      </c>
    </row>
    <row r="2189" spans="1:6" x14ac:dyDescent="0.25">
      <c r="A2189" s="1">
        <v>26289</v>
      </c>
      <c r="B2189">
        <v>2182</v>
      </c>
      <c r="C2189" s="3">
        <f t="shared" si="34"/>
        <v>2441307.5</v>
      </c>
      <c r="D2189">
        <v>0.13</v>
      </c>
      <c r="E2189">
        <v>0.17</v>
      </c>
      <c r="F2189">
        <v>0.3</v>
      </c>
    </row>
    <row r="2190" spans="1:6" x14ac:dyDescent="0.25">
      <c r="A2190" s="1">
        <v>26290</v>
      </c>
      <c r="B2190">
        <v>2183</v>
      </c>
      <c r="C2190" s="3">
        <f t="shared" si="34"/>
        <v>2441308.5</v>
      </c>
      <c r="D2190">
        <v>1.1100000000000001</v>
      </c>
      <c r="E2190">
        <v>1.07</v>
      </c>
      <c r="F2190">
        <v>2.1800000000000002</v>
      </c>
    </row>
    <row r="2191" spans="1:6" x14ac:dyDescent="0.25">
      <c r="A2191" s="1">
        <v>26291</v>
      </c>
      <c r="B2191">
        <v>2184</v>
      </c>
      <c r="C2191" s="3">
        <f t="shared" si="34"/>
        <v>2441309.5</v>
      </c>
      <c r="D2191">
        <v>0</v>
      </c>
      <c r="E2191">
        <v>0.26</v>
      </c>
      <c r="F2191">
        <v>0.26</v>
      </c>
    </row>
    <row r="2192" spans="1:6" x14ac:dyDescent="0.25">
      <c r="A2192" s="1">
        <v>26292</v>
      </c>
      <c r="B2192">
        <v>2185</v>
      </c>
      <c r="C2192" s="3">
        <f t="shared" si="34"/>
        <v>2441310.5</v>
      </c>
      <c r="D2192">
        <v>0</v>
      </c>
      <c r="E2192">
        <v>10.78</v>
      </c>
      <c r="F2192">
        <v>10.78</v>
      </c>
    </row>
    <row r="2193" spans="1:6" x14ac:dyDescent="0.25">
      <c r="A2193" s="1">
        <v>26293</v>
      </c>
      <c r="B2193">
        <v>2186</v>
      </c>
      <c r="C2193" s="3">
        <f t="shared" si="34"/>
        <v>2441311.5</v>
      </c>
      <c r="D2193">
        <v>0</v>
      </c>
      <c r="E2193">
        <v>0.98</v>
      </c>
      <c r="F2193">
        <v>0.98</v>
      </c>
    </row>
    <row r="2194" spans="1:6" x14ac:dyDescent="0.25">
      <c r="A2194" s="1">
        <v>26294</v>
      </c>
      <c r="B2194">
        <v>2187</v>
      </c>
      <c r="C2194" s="3">
        <f t="shared" si="34"/>
        <v>2441312.5</v>
      </c>
      <c r="D2194">
        <v>0</v>
      </c>
      <c r="E2194">
        <v>0</v>
      </c>
      <c r="F2194">
        <v>0</v>
      </c>
    </row>
    <row r="2195" spans="1:6" x14ac:dyDescent="0.25">
      <c r="A2195" s="1">
        <v>26295</v>
      </c>
      <c r="B2195">
        <v>2188</v>
      </c>
      <c r="C2195" s="3">
        <f t="shared" si="34"/>
        <v>2441313.5</v>
      </c>
      <c r="D2195">
        <v>0</v>
      </c>
      <c r="E2195">
        <v>0.6</v>
      </c>
      <c r="F2195">
        <v>0.6</v>
      </c>
    </row>
    <row r="2196" spans="1:6" x14ac:dyDescent="0.25">
      <c r="A2196" s="1">
        <v>26296</v>
      </c>
      <c r="B2196">
        <v>2189</v>
      </c>
      <c r="C2196" s="3">
        <f t="shared" si="34"/>
        <v>2441314.5</v>
      </c>
      <c r="D2196">
        <v>0</v>
      </c>
      <c r="E2196">
        <v>0.68</v>
      </c>
      <c r="F2196">
        <v>0.68</v>
      </c>
    </row>
    <row r="2197" spans="1:6" x14ac:dyDescent="0.25">
      <c r="A2197" s="1">
        <v>26297</v>
      </c>
      <c r="B2197">
        <v>2190</v>
      </c>
      <c r="C2197" s="3">
        <f t="shared" si="34"/>
        <v>2441315.5</v>
      </c>
      <c r="D2197">
        <v>0</v>
      </c>
      <c r="E2197">
        <v>1.08</v>
      </c>
      <c r="F2197">
        <v>1.08</v>
      </c>
    </row>
    <row r="2198" spans="1:6" x14ac:dyDescent="0.25">
      <c r="A2198" s="1">
        <v>26298</v>
      </c>
      <c r="B2198">
        <v>2191</v>
      </c>
      <c r="C2198" s="3">
        <f t="shared" si="34"/>
        <v>2441316.5</v>
      </c>
      <c r="D2198">
        <v>0</v>
      </c>
      <c r="E2198">
        <v>0.43</v>
      </c>
      <c r="F2198">
        <v>0.43</v>
      </c>
    </row>
    <row r="2199" spans="1:6" x14ac:dyDescent="0.25">
      <c r="A2199" s="1">
        <v>26299</v>
      </c>
      <c r="B2199">
        <v>2192</v>
      </c>
      <c r="C2199" s="3">
        <f t="shared" si="34"/>
        <v>2441317.5</v>
      </c>
      <c r="D2199">
        <v>0</v>
      </c>
      <c r="E2199">
        <v>0</v>
      </c>
      <c r="F2199">
        <v>0</v>
      </c>
    </row>
    <row r="2200" spans="1:6" x14ac:dyDescent="0.25">
      <c r="A2200" s="1">
        <v>26300</v>
      </c>
      <c r="B2200">
        <v>2193</v>
      </c>
      <c r="C2200" s="3">
        <f t="shared" si="34"/>
        <v>2441318.5</v>
      </c>
      <c r="D2200">
        <v>0</v>
      </c>
      <c r="E2200">
        <v>0.09</v>
      </c>
      <c r="F2200">
        <v>0.09</v>
      </c>
    </row>
    <row r="2201" spans="1:6" x14ac:dyDescent="0.25">
      <c r="A2201" s="1">
        <v>26301</v>
      </c>
      <c r="B2201">
        <v>2194</v>
      </c>
      <c r="C2201" s="3">
        <f t="shared" si="34"/>
        <v>2441319.5</v>
      </c>
      <c r="D2201">
        <v>0</v>
      </c>
      <c r="E2201">
        <v>1.3</v>
      </c>
      <c r="F2201">
        <v>1.3</v>
      </c>
    </row>
    <row r="2202" spans="1:6" x14ac:dyDescent="0.25">
      <c r="A2202" s="1">
        <v>26302</v>
      </c>
      <c r="B2202">
        <v>2195</v>
      </c>
      <c r="C2202" s="3">
        <f t="shared" si="34"/>
        <v>2441320.5</v>
      </c>
      <c r="D2202">
        <v>0</v>
      </c>
      <c r="E2202">
        <v>0</v>
      </c>
      <c r="F2202">
        <v>0</v>
      </c>
    </row>
    <row r="2203" spans="1:6" x14ac:dyDescent="0.25">
      <c r="A2203" s="1">
        <v>26303</v>
      </c>
      <c r="B2203">
        <v>2196</v>
      </c>
      <c r="C2203" s="3">
        <f t="shared" si="34"/>
        <v>2441321.5</v>
      </c>
      <c r="D2203">
        <v>0</v>
      </c>
      <c r="E2203">
        <v>0</v>
      </c>
      <c r="F2203">
        <v>0</v>
      </c>
    </row>
    <row r="2204" spans="1:6" x14ac:dyDescent="0.25">
      <c r="A2204" s="1">
        <v>26304</v>
      </c>
      <c r="B2204">
        <v>2197</v>
      </c>
      <c r="C2204" s="3">
        <f t="shared" si="34"/>
        <v>2441322.5</v>
      </c>
      <c r="D2204">
        <v>1.48</v>
      </c>
      <c r="E2204">
        <v>0.97</v>
      </c>
      <c r="F2204">
        <v>2.4500000000000002</v>
      </c>
    </row>
    <row r="2205" spans="1:6" x14ac:dyDescent="0.25">
      <c r="A2205" s="1">
        <v>26305</v>
      </c>
      <c r="B2205">
        <v>2198</v>
      </c>
      <c r="C2205" s="3">
        <f t="shared" si="34"/>
        <v>2441323.5</v>
      </c>
      <c r="D2205">
        <v>1.38</v>
      </c>
      <c r="E2205">
        <v>0</v>
      </c>
      <c r="F2205">
        <v>1.38</v>
      </c>
    </row>
    <row r="2206" spans="1:6" x14ac:dyDescent="0.25">
      <c r="A2206" s="1">
        <v>26306</v>
      </c>
      <c r="B2206">
        <v>2199</v>
      </c>
      <c r="C2206" s="3">
        <f t="shared" si="34"/>
        <v>2441324.5</v>
      </c>
      <c r="D2206">
        <v>0.63</v>
      </c>
      <c r="E2206">
        <v>0.42</v>
      </c>
      <c r="F2206">
        <v>1.04</v>
      </c>
    </row>
    <row r="2207" spans="1:6" x14ac:dyDescent="0.25">
      <c r="A2207" s="1">
        <v>26307</v>
      </c>
      <c r="B2207">
        <v>2200</v>
      </c>
      <c r="C2207" s="3">
        <f t="shared" si="34"/>
        <v>2441325.5</v>
      </c>
      <c r="D2207">
        <v>0</v>
      </c>
      <c r="E2207">
        <v>0</v>
      </c>
      <c r="F2207">
        <v>0</v>
      </c>
    </row>
    <row r="2208" spans="1:6" x14ac:dyDescent="0.25">
      <c r="A2208" s="1">
        <v>26308</v>
      </c>
      <c r="B2208">
        <v>2201</v>
      </c>
      <c r="C2208" s="3">
        <f t="shared" si="34"/>
        <v>2441326.5</v>
      </c>
      <c r="D2208">
        <v>0</v>
      </c>
      <c r="E2208">
        <v>2.54</v>
      </c>
      <c r="F2208">
        <v>2.54</v>
      </c>
    </row>
    <row r="2209" spans="1:6" x14ac:dyDescent="0.25">
      <c r="A2209" s="1">
        <v>26309</v>
      </c>
      <c r="B2209">
        <v>2202</v>
      </c>
      <c r="C2209" s="3">
        <f t="shared" si="34"/>
        <v>2441327.5</v>
      </c>
      <c r="D2209">
        <v>0</v>
      </c>
      <c r="E2209">
        <v>0</v>
      </c>
      <c r="F2209">
        <v>0</v>
      </c>
    </row>
    <row r="2210" spans="1:6" x14ac:dyDescent="0.25">
      <c r="A2210" s="1">
        <v>26310</v>
      </c>
      <c r="B2210">
        <v>2203</v>
      </c>
      <c r="C2210" s="3">
        <f t="shared" si="34"/>
        <v>2441328.5</v>
      </c>
      <c r="D2210">
        <v>0</v>
      </c>
      <c r="E2210">
        <v>0</v>
      </c>
      <c r="F2210">
        <v>0</v>
      </c>
    </row>
    <row r="2211" spans="1:6" x14ac:dyDescent="0.25">
      <c r="A2211" s="1">
        <v>26311</v>
      </c>
      <c r="B2211">
        <v>2204</v>
      </c>
      <c r="C2211" s="3">
        <f t="shared" si="34"/>
        <v>2441329.5</v>
      </c>
      <c r="D2211">
        <v>0</v>
      </c>
      <c r="E2211">
        <v>2.35</v>
      </c>
      <c r="F2211">
        <v>2.35</v>
      </c>
    </row>
    <row r="2212" spans="1:6" x14ac:dyDescent="0.25">
      <c r="A2212" s="1">
        <v>26312</v>
      </c>
      <c r="B2212">
        <v>2205</v>
      </c>
      <c r="C2212" s="3">
        <f t="shared" si="34"/>
        <v>2441330.5</v>
      </c>
      <c r="D2212">
        <v>0</v>
      </c>
      <c r="E2212">
        <v>5.67</v>
      </c>
      <c r="F2212">
        <v>5.67</v>
      </c>
    </row>
    <row r="2213" spans="1:6" x14ac:dyDescent="0.25">
      <c r="A2213" s="1">
        <v>26313</v>
      </c>
      <c r="B2213">
        <v>2206</v>
      </c>
      <c r="C2213" s="3">
        <f t="shared" si="34"/>
        <v>2441331.5</v>
      </c>
      <c r="D2213">
        <v>0</v>
      </c>
      <c r="E2213">
        <v>3.33</v>
      </c>
      <c r="F2213">
        <v>3.33</v>
      </c>
    </row>
    <row r="2214" spans="1:6" x14ac:dyDescent="0.25">
      <c r="A2214" s="1">
        <v>26314</v>
      </c>
      <c r="B2214">
        <v>2207</v>
      </c>
      <c r="C2214" s="3">
        <f t="shared" si="34"/>
        <v>2441332.5</v>
      </c>
      <c r="D2214">
        <v>0</v>
      </c>
      <c r="E2214">
        <v>4.79</v>
      </c>
      <c r="F2214">
        <v>4.79</v>
      </c>
    </row>
    <row r="2215" spans="1:6" x14ac:dyDescent="0.25">
      <c r="A2215" s="1">
        <v>26315</v>
      </c>
      <c r="B2215">
        <v>2208</v>
      </c>
      <c r="C2215" s="3">
        <f t="shared" si="34"/>
        <v>2441333.5</v>
      </c>
      <c r="D2215">
        <v>0</v>
      </c>
      <c r="E2215">
        <v>1</v>
      </c>
      <c r="F2215">
        <v>1</v>
      </c>
    </row>
    <row r="2216" spans="1:6" x14ac:dyDescent="0.25">
      <c r="A2216" s="1">
        <v>26316</v>
      </c>
      <c r="B2216">
        <v>2209</v>
      </c>
      <c r="C2216" s="3">
        <f t="shared" si="34"/>
        <v>2441334.5</v>
      </c>
      <c r="D2216">
        <v>0</v>
      </c>
      <c r="E2216">
        <v>0.42</v>
      </c>
      <c r="F2216">
        <v>0.42</v>
      </c>
    </row>
    <row r="2217" spans="1:6" x14ac:dyDescent="0.25">
      <c r="A2217" s="1">
        <v>26317</v>
      </c>
      <c r="B2217">
        <v>2210</v>
      </c>
      <c r="C2217" s="3">
        <f t="shared" si="34"/>
        <v>2441335.5</v>
      </c>
      <c r="D2217">
        <v>0.83</v>
      </c>
      <c r="E2217">
        <v>4.33</v>
      </c>
      <c r="F2217">
        <v>5.17</v>
      </c>
    </row>
    <row r="2218" spans="1:6" x14ac:dyDescent="0.25">
      <c r="A2218" s="1">
        <v>26318</v>
      </c>
      <c r="B2218">
        <v>2211</v>
      </c>
      <c r="C2218" s="3">
        <f t="shared" si="34"/>
        <v>2441336.5</v>
      </c>
      <c r="D2218">
        <v>0</v>
      </c>
      <c r="E2218">
        <v>2.58</v>
      </c>
      <c r="F2218">
        <v>2.58</v>
      </c>
    </row>
    <row r="2219" spans="1:6" x14ac:dyDescent="0.25">
      <c r="A2219" s="1">
        <v>26319</v>
      </c>
      <c r="B2219">
        <v>2212</v>
      </c>
      <c r="C2219" s="3">
        <f t="shared" si="34"/>
        <v>2441337.5</v>
      </c>
      <c r="D2219">
        <v>0.75</v>
      </c>
      <c r="E2219">
        <v>0</v>
      </c>
      <c r="F2219">
        <v>0.75</v>
      </c>
    </row>
    <row r="2220" spans="1:6" x14ac:dyDescent="0.25">
      <c r="A2220" s="1">
        <v>26320</v>
      </c>
      <c r="B2220">
        <v>2213</v>
      </c>
      <c r="C2220" s="3">
        <f t="shared" si="34"/>
        <v>2441338.5</v>
      </c>
      <c r="D2220">
        <v>0</v>
      </c>
      <c r="E2220">
        <v>7.71</v>
      </c>
      <c r="F2220">
        <v>7.71</v>
      </c>
    </row>
    <row r="2221" spans="1:6" x14ac:dyDescent="0.25">
      <c r="A2221" s="1">
        <v>26321</v>
      </c>
      <c r="B2221">
        <v>2214</v>
      </c>
      <c r="C2221" s="3">
        <f t="shared" si="34"/>
        <v>2441339.5</v>
      </c>
      <c r="D2221">
        <v>2.72</v>
      </c>
      <c r="E2221">
        <v>1.87</v>
      </c>
      <c r="F2221">
        <v>4.5999999999999996</v>
      </c>
    </row>
    <row r="2222" spans="1:6" x14ac:dyDescent="0.25">
      <c r="A2222" s="1">
        <v>26322</v>
      </c>
      <c r="B2222">
        <v>2215</v>
      </c>
      <c r="C2222" s="3">
        <f t="shared" si="34"/>
        <v>2441340.5</v>
      </c>
      <c r="D2222">
        <v>0</v>
      </c>
      <c r="E2222">
        <v>2.82</v>
      </c>
      <c r="F2222">
        <v>2.82</v>
      </c>
    </row>
    <row r="2223" spans="1:6" x14ac:dyDescent="0.25">
      <c r="A2223" s="1">
        <v>26323</v>
      </c>
      <c r="B2223">
        <v>2216</v>
      </c>
      <c r="C2223" s="3">
        <f t="shared" si="34"/>
        <v>2441341.5</v>
      </c>
      <c r="D2223">
        <v>0.75</v>
      </c>
      <c r="E2223">
        <v>1.96</v>
      </c>
      <c r="F2223">
        <v>2.71</v>
      </c>
    </row>
    <row r="2224" spans="1:6" x14ac:dyDescent="0.25">
      <c r="A2224" s="1">
        <v>26324</v>
      </c>
      <c r="B2224">
        <v>2217</v>
      </c>
      <c r="C2224" s="3">
        <f t="shared" si="34"/>
        <v>2441342.5</v>
      </c>
      <c r="D2224">
        <v>2.58</v>
      </c>
      <c r="E2224">
        <v>0</v>
      </c>
      <c r="F2224">
        <v>2.58</v>
      </c>
    </row>
    <row r="2225" spans="1:6" x14ac:dyDescent="0.25">
      <c r="A2225" s="1">
        <v>26325</v>
      </c>
      <c r="B2225">
        <v>2218</v>
      </c>
      <c r="C2225" s="3">
        <f t="shared" si="34"/>
        <v>2441343.5</v>
      </c>
      <c r="D2225">
        <v>0</v>
      </c>
      <c r="E2225">
        <v>0.38</v>
      </c>
      <c r="F2225">
        <v>0.38</v>
      </c>
    </row>
    <row r="2226" spans="1:6" x14ac:dyDescent="0.25">
      <c r="A2226" s="1">
        <v>26326</v>
      </c>
      <c r="B2226">
        <v>2219</v>
      </c>
      <c r="C2226" s="3">
        <f t="shared" si="34"/>
        <v>2441344.5</v>
      </c>
      <c r="D2226">
        <v>0.17</v>
      </c>
      <c r="E2226">
        <v>0.83</v>
      </c>
      <c r="F2226">
        <v>1</v>
      </c>
    </row>
    <row r="2227" spans="1:6" x14ac:dyDescent="0.25">
      <c r="A2227" s="1">
        <v>26327</v>
      </c>
      <c r="B2227">
        <v>2220</v>
      </c>
      <c r="C2227" s="3">
        <f t="shared" si="34"/>
        <v>2441345.5</v>
      </c>
      <c r="D2227">
        <v>0</v>
      </c>
      <c r="E2227">
        <v>5.52</v>
      </c>
      <c r="F2227">
        <v>5.52</v>
      </c>
    </row>
    <row r="2228" spans="1:6" x14ac:dyDescent="0.25">
      <c r="A2228" s="1">
        <v>26328</v>
      </c>
      <c r="B2228">
        <v>2221</v>
      </c>
      <c r="C2228" s="3">
        <f t="shared" si="34"/>
        <v>2441346.5</v>
      </c>
      <c r="D2228">
        <v>0.25</v>
      </c>
      <c r="E2228">
        <v>2.08</v>
      </c>
      <c r="F2228">
        <v>2.33</v>
      </c>
    </row>
    <row r="2229" spans="1:6" x14ac:dyDescent="0.25">
      <c r="A2229" s="1">
        <v>26329</v>
      </c>
      <c r="B2229">
        <v>2222</v>
      </c>
      <c r="C2229" s="3">
        <f t="shared" si="34"/>
        <v>2441347.5</v>
      </c>
      <c r="D2229">
        <v>1.75</v>
      </c>
      <c r="E2229">
        <v>1.67</v>
      </c>
      <c r="F2229">
        <v>3.42</v>
      </c>
    </row>
    <row r="2230" spans="1:6" x14ac:dyDescent="0.25">
      <c r="A2230" s="1">
        <v>26330</v>
      </c>
      <c r="B2230">
        <v>2223</v>
      </c>
      <c r="C2230" s="3">
        <f t="shared" si="34"/>
        <v>2441348.5</v>
      </c>
      <c r="D2230">
        <v>1.46</v>
      </c>
      <c r="E2230">
        <v>0.5</v>
      </c>
      <c r="F2230">
        <v>1.96</v>
      </c>
    </row>
    <row r="2231" spans="1:6" x14ac:dyDescent="0.25">
      <c r="A2231" s="1">
        <v>26331</v>
      </c>
      <c r="B2231">
        <v>2224</v>
      </c>
      <c r="C2231" s="3">
        <f t="shared" si="34"/>
        <v>2441349.5</v>
      </c>
      <c r="D2231">
        <v>0.59</v>
      </c>
      <c r="E2231">
        <v>0</v>
      </c>
      <c r="F2231">
        <v>0.59</v>
      </c>
    </row>
    <row r="2232" spans="1:6" x14ac:dyDescent="0.25">
      <c r="A2232" s="1">
        <v>26332</v>
      </c>
      <c r="B2232">
        <v>2225</v>
      </c>
      <c r="C2232" s="3">
        <f t="shared" si="34"/>
        <v>2441350.5</v>
      </c>
      <c r="D2232">
        <v>1.83</v>
      </c>
      <c r="E2232">
        <v>0</v>
      </c>
      <c r="F2232">
        <v>1.83</v>
      </c>
    </row>
    <row r="2233" spans="1:6" x14ac:dyDescent="0.25">
      <c r="A2233" s="1">
        <v>26333</v>
      </c>
      <c r="B2233">
        <v>2226</v>
      </c>
      <c r="C2233" s="3">
        <f t="shared" si="34"/>
        <v>2441351.5</v>
      </c>
      <c r="D2233">
        <v>0</v>
      </c>
      <c r="E2233">
        <v>2.5099999999999998</v>
      </c>
      <c r="F2233">
        <v>2.5099999999999998</v>
      </c>
    </row>
    <row r="2234" spans="1:6" x14ac:dyDescent="0.25">
      <c r="A2234" s="1">
        <v>26334</v>
      </c>
      <c r="B2234">
        <v>2227</v>
      </c>
      <c r="C2234" s="3">
        <f t="shared" si="34"/>
        <v>2441352.5</v>
      </c>
      <c r="D2234">
        <v>0</v>
      </c>
      <c r="E2234">
        <v>0</v>
      </c>
      <c r="F2234">
        <v>0</v>
      </c>
    </row>
    <row r="2235" spans="1:6" x14ac:dyDescent="0.25">
      <c r="A2235" s="1">
        <v>26335</v>
      </c>
      <c r="B2235">
        <v>2228</v>
      </c>
      <c r="C2235" s="3">
        <f t="shared" si="34"/>
        <v>2441353.5</v>
      </c>
      <c r="D2235">
        <v>0</v>
      </c>
      <c r="E2235">
        <v>0</v>
      </c>
      <c r="F2235">
        <v>0</v>
      </c>
    </row>
    <row r="2236" spans="1:6" x14ac:dyDescent="0.25">
      <c r="A2236" s="1">
        <v>26336</v>
      </c>
      <c r="B2236">
        <v>2229</v>
      </c>
      <c r="C2236" s="3">
        <f t="shared" si="34"/>
        <v>2441354.5</v>
      </c>
      <c r="D2236">
        <v>0</v>
      </c>
      <c r="E2236">
        <v>0</v>
      </c>
      <c r="F2236">
        <v>0</v>
      </c>
    </row>
    <row r="2237" spans="1:6" x14ac:dyDescent="0.25">
      <c r="A2237" s="1">
        <v>26337</v>
      </c>
      <c r="B2237">
        <v>2230</v>
      </c>
      <c r="C2237" s="3">
        <f t="shared" si="34"/>
        <v>2441355.5</v>
      </c>
      <c r="D2237">
        <v>0</v>
      </c>
      <c r="E2237">
        <v>0</v>
      </c>
      <c r="F2237">
        <v>0</v>
      </c>
    </row>
    <row r="2238" spans="1:6" x14ac:dyDescent="0.25">
      <c r="A2238" s="1">
        <v>26338</v>
      </c>
      <c r="B2238">
        <v>2231</v>
      </c>
      <c r="C2238" s="3">
        <f t="shared" si="34"/>
        <v>2441356.5</v>
      </c>
      <c r="D2238">
        <v>0.42</v>
      </c>
      <c r="E2238">
        <v>0</v>
      </c>
      <c r="F2238">
        <v>0.42</v>
      </c>
    </row>
    <row r="2239" spans="1:6" x14ac:dyDescent="0.25">
      <c r="A2239" s="1">
        <v>26339</v>
      </c>
      <c r="B2239">
        <v>2232</v>
      </c>
      <c r="C2239" s="3">
        <f t="shared" si="34"/>
        <v>2441357.5</v>
      </c>
      <c r="D2239">
        <v>0.75</v>
      </c>
      <c r="E2239">
        <v>5.25</v>
      </c>
      <c r="F2239">
        <v>6</v>
      </c>
    </row>
    <row r="2240" spans="1:6" x14ac:dyDescent="0.25">
      <c r="A2240" s="1">
        <v>26340</v>
      </c>
      <c r="B2240">
        <v>2233</v>
      </c>
      <c r="C2240" s="3">
        <f t="shared" si="34"/>
        <v>2441358.5</v>
      </c>
      <c r="D2240">
        <v>0</v>
      </c>
      <c r="E2240">
        <v>3.33</v>
      </c>
      <c r="F2240">
        <v>3.33</v>
      </c>
    </row>
    <row r="2241" spans="1:6" x14ac:dyDescent="0.25">
      <c r="A2241" s="1">
        <v>26341</v>
      </c>
      <c r="B2241">
        <v>2234</v>
      </c>
      <c r="C2241" s="3">
        <f t="shared" si="34"/>
        <v>2441359.5</v>
      </c>
      <c r="D2241">
        <v>0</v>
      </c>
      <c r="E2241">
        <v>4.42</v>
      </c>
      <c r="F2241">
        <v>4.42</v>
      </c>
    </row>
    <row r="2242" spans="1:6" x14ac:dyDescent="0.25">
      <c r="A2242" s="1">
        <v>26342</v>
      </c>
      <c r="B2242">
        <v>2235</v>
      </c>
      <c r="C2242" s="3">
        <f t="shared" si="34"/>
        <v>2441360.5</v>
      </c>
      <c r="D2242">
        <v>0</v>
      </c>
      <c r="E2242">
        <v>5.63</v>
      </c>
      <c r="F2242">
        <v>5.63</v>
      </c>
    </row>
    <row r="2243" spans="1:6" x14ac:dyDescent="0.25">
      <c r="A2243" s="1">
        <v>26343</v>
      </c>
      <c r="B2243">
        <v>2236</v>
      </c>
      <c r="C2243" s="3">
        <f t="shared" si="34"/>
        <v>2441361.5</v>
      </c>
      <c r="D2243">
        <v>0</v>
      </c>
      <c r="E2243">
        <v>3.96</v>
      </c>
      <c r="F2243">
        <v>3.96</v>
      </c>
    </row>
    <row r="2244" spans="1:6" x14ac:dyDescent="0.25">
      <c r="A2244" s="1">
        <v>26344</v>
      </c>
      <c r="B2244">
        <v>2237</v>
      </c>
      <c r="C2244" s="3">
        <f t="shared" si="34"/>
        <v>2441362.5</v>
      </c>
      <c r="D2244">
        <v>0.42</v>
      </c>
      <c r="E2244">
        <v>8.33</v>
      </c>
      <c r="F2244">
        <v>8.75</v>
      </c>
    </row>
    <row r="2245" spans="1:6" x14ac:dyDescent="0.25">
      <c r="A2245" s="1">
        <v>26345</v>
      </c>
      <c r="B2245">
        <v>2238</v>
      </c>
      <c r="C2245" s="3">
        <f t="shared" si="34"/>
        <v>2441363.5</v>
      </c>
      <c r="D2245">
        <v>3.42</v>
      </c>
      <c r="E2245">
        <v>1.38</v>
      </c>
      <c r="F2245">
        <v>4.79</v>
      </c>
    </row>
    <row r="2246" spans="1:6" x14ac:dyDescent="0.25">
      <c r="A2246" s="1">
        <v>26346</v>
      </c>
      <c r="B2246">
        <v>2239</v>
      </c>
      <c r="C2246" s="3">
        <f t="shared" si="34"/>
        <v>2441364.5</v>
      </c>
      <c r="D2246">
        <v>1</v>
      </c>
      <c r="E2246">
        <v>4.63</v>
      </c>
      <c r="F2246">
        <v>5.63</v>
      </c>
    </row>
    <row r="2247" spans="1:6" x14ac:dyDescent="0.25">
      <c r="A2247" s="1">
        <v>26347</v>
      </c>
      <c r="B2247">
        <v>2240</v>
      </c>
      <c r="C2247" s="3">
        <f t="shared" si="34"/>
        <v>2441365.5</v>
      </c>
      <c r="D2247">
        <v>0.17</v>
      </c>
      <c r="E2247">
        <v>1.89</v>
      </c>
      <c r="F2247">
        <v>2.06</v>
      </c>
    </row>
    <row r="2248" spans="1:6" x14ac:dyDescent="0.25">
      <c r="A2248" s="1">
        <v>26348</v>
      </c>
      <c r="B2248">
        <v>2241</v>
      </c>
      <c r="C2248" s="3">
        <f t="shared" si="34"/>
        <v>2441366.5</v>
      </c>
      <c r="D2248">
        <v>3.54</v>
      </c>
      <c r="E2248">
        <v>1.71</v>
      </c>
      <c r="F2248">
        <v>5.25</v>
      </c>
    </row>
    <row r="2249" spans="1:6" x14ac:dyDescent="0.25">
      <c r="A2249" s="1">
        <v>26349</v>
      </c>
      <c r="B2249">
        <v>2242</v>
      </c>
      <c r="C2249" s="3">
        <f t="shared" si="34"/>
        <v>2441367.5</v>
      </c>
      <c r="D2249">
        <v>1.42</v>
      </c>
      <c r="E2249">
        <v>3.29</v>
      </c>
      <c r="F2249">
        <v>4.71</v>
      </c>
    </row>
    <row r="2250" spans="1:6" x14ac:dyDescent="0.25">
      <c r="A2250" s="1">
        <v>26350</v>
      </c>
      <c r="B2250">
        <v>2243</v>
      </c>
      <c r="C2250" s="3">
        <f t="shared" ref="C2250:C2313" si="35">C2249+1</f>
        <v>2441368.5</v>
      </c>
      <c r="D2250">
        <v>4.04</v>
      </c>
      <c r="E2250">
        <v>0.85</v>
      </c>
      <c r="F2250">
        <v>4.8899999999999997</v>
      </c>
    </row>
    <row r="2251" spans="1:6" x14ac:dyDescent="0.25">
      <c r="A2251" s="1">
        <v>26351</v>
      </c>
      <c r="B2251">
        <v>2244</v>
      </c>
      <c r="C2251" s="3">
        <f t="shared" si="35"/>
        <v>2441369.5</v>
      </c>
      <c r="D2251">
        <v>15.75</v>
      </c>
      <c r="E2251">
        <v>0</v>
      </c>
      <c r="F2251">
        <v>15.75</v>
      </c>
    </row>
    <row r="2252" spans="1:6" x14ac:dyDescent="0.25">
      <c r="A2252" s="1">
        <v>26352</v>
      </c>
      <c r="B2252">
        <v>2245</v>
      </c>
      <c r="C2252" s="3">
        <f t="shared" si="35"/>
        <v>2441370.5</v>
      </c>
      <c r="D2252">
        <v>2.29</v>
      </c>
      <c r="E2252">
        <v>0.28999999999999998</v>
      </c>
      <c r="F2252">
        <v>2.58</v>
      </c>
    </row>
    <row r="2253" spans="1:6" x14ac:dyDescent="0.25">
      <c r="A2253" s="1">
        <v>26353</v>
      </c>
      <c r="B2253">
        <v>2246</v>
      </c>
      <c r="C2253" s="3">
        <f t="shared" si="35"/>
        <v>2441371.5</v>
      </c>
      <c r="D2253">
        <v>1.92</v>
      </c>
      <c r="E2253">
        <v>0.25</v>
      </c>
      <c r="F2253">
        <v>2.17</v>
      </c>
    </row>
    <row r="2254" spans="1:6" x14ac:dyDescent="0.25">
      <c r="A2254" s="1">
        <v>26354</v>
      </c>
      <c r="B2254">
        <v>2247</v>
      </c>
      <c r="C2254" s="3">
        <f t="shared" si="35"/>
        <v>2441372.5</v>
      </c>
      <c r="D2254">
        <v>0.5</v>
      </c>
      <c r="E2254">
        <v>0</v>
      </c>
      <c r="F2254">
        <v>0.5</v>
      </c>
    </row>
    <row r="2255" spans="1:6" x14ac:dyDescent="0.25">
      <c r="A2255" s="1">
        <v>26355</v>
      </c>
      <c r="B2255">
        <v>2248</v>
      </c>
      <c r="C2255" s="3">
        <f t="shared" si="35"/>
        <v>2441373.5</v>
      </c>
      <c r="D2255">
        <v>0.57999999999999996</v>
      </c>
      <c r="E2255">
        <v>7.63</v>
      </c>
      <c r="F2255">
        <v>8.2100000000000009</v>
      </c>
    </row>
    <row r="2256" spans="1:6" x14ac:dyDescent="0.25">
      <c r="A2256" s="1">
        <v>26356</v>
      </c>
      <c r="B2256">
        <v>2249</v>
      </c>
      <c r="C2256" s="3">
        <f t="shared" si="35"/>
        <v>2441374.5</v>
      </c>
      <c r="D2256">
        <v>0.42</v>
      </c>
      <c r="E2256">
        <v>0</v>
      </c>
      <c r="F2256">
        <v>0.42</v>
      </c>
    </row>
    <row r="2257" spans="1:6" x14ac:dyDescent="0.25">
      <c r="A2257" s="1">
        <v>26357</v>
      </c>
      <c r="B2257">
        <v>2250</v>
      </c>
      <c r="C2257" s="3">
        <f t="shared" si="35"/>
        <v>2441375.5</v>
      </c>
      <c r="D2257">
        <v>0.33</v>
      </c>
      <c r="E2257">
        <v>0.33</v>
      </c>
      <c r="F2257">
        <v>0.67</v>
      </c>
    </row>
    <row r="2258" spans="1:6" x14ac:dyDescent="0.25">
      <c r="A2258" s="1">
        <v>26358</v>
      </c>
      <c r="B2258">
        <v>2251</v>
      </c>
      <c r="C2258" s="3">
        <f t="shared" si="35"/>
        <v>2441376.5</v>
      </c>
      <c r="D2258">
        <v>0</v>
      </c>
      <c r="E2258">
        <v>0</v>
      </c>
      <c r="F2258">
        <v>0</v>
      </c>
    </row>
    <row r="2259" spans="1:6" x14ac:dyDescent="0.25">
      <c r="A2259" s="1">
        <v>26359</v>
      </c>
      <c r="B2259">
        <v>2252</v>
      </c>
      <c r="C2259" s="3">
        <f t="shared" si="35"/>
        <v>2441377.5</v>
      </c>
      <c r="D2259">
        <v>0.08</v>
      </c>
      <c r="E2259">
        <v>0.59</v>
      </c>
      <c r="F2259">
        <v>0.67</v>
      </c>
    </row>
    <row r="2260" spans="1:6" x14ac:dyDescent="0.25">
      <c r="A2260" s="1">
        <v>26360</v>
      </c>
      <c r="B2260">
        <v>2253</v>
      </c>
      <c r="C2260" s="3">
        <f t="shared" si="35"/>
        <v>2441378.5</v>
      </c>
      <c r="D2260">
        <v>0</v>
      </c>
      <c r="E2260">
        <v>4.49</v>
      </c>
      <c r="F2260">
        <v>4.49</v>
      </c>
    </row>
    <row r="2261" spans="1:6" x14ac:dyDescent="0.25">
      <c r="A2261" s="1">
        <v>26361</v>
      </c>
      <c r="B2261">
        <v>2254</v>
      </c>
      <c r="C2261" s="3">
        <f t="shared" si="35"/>
        <v>2441379.5</v>
      </c>
      <c r="D2261">
        <v>1.01</v>
      </c>
      <c r="E2261">
        <v>0.34</v>
      </c>
      <c r="F2261">
        <v>1.35</v>
      </c>
    </row>
    <row r="2262" spans="1:6" x14ac:dyDescent="0.25">
      <c r="A2262" s="1">
        <v>26362</v>
      </c>
      <c r="B2262">
        <v>2255</v>
      </c>
      <c r="C2262" s="3">
        <f t="shared" si="35"/>
        <v>2441380.5</v>
      </c>
      <c r="D2262">
        <v>0.79</v>
      </c>
      <c r="E2262">
        <v>6.54</v>
      </c>
      <c r="F2262">
        <v>7.33</v>
      </c>
    </row>
    <row r="2263" spans="1:6" x14ac:dyDescent="0.25">
      <c r="A2263" s="1">
        <v>26363</v>
      </c>
      <c r="B2263">
        <v>2256</v>
      </c>
      <c r="C2263" s="3">
        <f t="shared" si="35"/>
        <v>2441381.5</v>
      </c>
      <c r="D2263">
        <v>0.57999999999999996</v>
      </c>
      <c r="E2263">
        <v>6.54</v>
      </c>
      <c r="F2263">
        <v>7.13</v>
      </c>
    </row>
    <row r="2264" spans="1:6" x14ac:dyDescent="0.25">
      <c r="A2264" s="1">
        <v>26364</v>
      </c>
      <c r="B2264">
        <v>2257</v>
      </c>
      <c r="C2264" s="3">
        <f t="shared" si="35"/>
        <v>2441382.5</v>
      </c>
      <c r="D2264">
        <v>0</v>
      </c>
      <c r="E2264">
        <v>4.88</v>
      </c>
      <c r="F2264">
        <v>4.88</v>
      </c>
    </row>
    <row r="2265" spans="1:6" x14ac:dyDescent="0.25">
      <c r="A2265" s="1">
        <v>26365</v>
      </c>
      <c r="B2265">
        <v>2258</v>
      </c>
      <c r="C2265" s="3">
        <f t="shared" si="35"/>
        <v>2441383.5</v>
      </c>
      <c r="D2265">
        <v>0.33</v>
      </c>
      <c r="E2265">
        <v>2.38</v>
      </c>
      <c r="F2265">
        <v>2.71</v>
      </c>
    </row>
    <row r="2266" spans="1:6" x14ac:dyDescent="0.25">
      <c r="A2266" s="1">
        <v>26366</v>
      </c>
      <c r="B2266">
        <v>2259</v>
      </c>
      <c r="C2266" s="3">
        <f t="shared" si="35"/>
        <v>2441384.5</v>
      </c>
      <c r="D2266">
        <v>0.33</v>
      </c>
      <c r="E2266">
        <v>0.57999999999999996</v>
      </c>
      <c r="F2266">
        <v>0.92</v>
      </c>
    </row>
    <row r="2267" spans="1:6" x14ac:dyDescent="0.25">
      <c r="A2267" s="1">
        <v>26367</v>
      </c>
      <c r="B2267">
        <v>2260</v>
      </c>
      <c r="C2267" s="3">
        <f t="shared" si="35"/>
        <v>2441385.5</v>
      </c>
      <c r="D2267">
        <v>0.42</v>
      </c>
      <c r="E2267">
        <v>0.42</v>
      </c>
      <c r="F2267">
        <v>0.83</v>
      </c>
    </row>
    <row r="2268" spans="1:6" x14ac:dyDescent="0.25">
      <c r="A2268" s="1">
        <v>26368</v>
      </c>
      <c r="B2268">
        <v>2261</v>
      </c>
      <c r="C2268" s="3">
        <f t="shared" si="35"/>
        <v>2441386.5</v>
      </c>
      <c r="D2268">
        <v>0.26</v>
      </c>
      <c r="E2268">
        <v>0.44</v>
      </c>
      <c r="F2268">
        <v>0.7</v>
      </c>
    </row>
    <row r="2269" spans="1:6" x14ac:dyDescent="0.25">
      <c r="A2269" s="1">
        <v>26369</v>
      </c>
      <c r="B2269">
        <v>2262</v>
      </c>
      <c r="C2269" s="3">
        <f t="shared" si="35"/>
        <v>2441387.5</v>
      </c>
      <c r="D2269">
        <v>0</v>
      </c>
      <c r="E2269">
        <v>1.5</v>
      </c>
      <c r="F2269">
        <v>1.5</v>
      </c>
    </row>
    <row r="2270" spans="1:6" x14ac:dyDescent="0.25">
      <c r="A2270" s="1">
        <v>26370</v>
      </c>
      <c r="B2270">
        <v>2263</v>
      </c>
      <c r="C2270" s="3">
        <f t="shared" si="35"/>
        <v>2441388.5</v>
      </c>
      <c r="D2270">
        <v>0</v>
      </c>
      <c r="E2270">
        <v>0</v>
      </c>
      <c r="F2270">
        <v>0</v>
      </c>
    </row>
    <row r="2271" spans="1:6" x14ac:dyDescent="0.25">
      <c r="A2271" s="1">
        <v>26371</v>
      </c>
      <c r="B2271">
        <v>2264</v>
      </c>
      <c r="C2271" s="3">
        <f t="shared" si="35"/>
        <v>2441389.5</v>
      </c>
      <c r="D2271">
        <v>0</v>
      </c>
      <c r="E2271">
        <v>0.5</v>
      </c>
      <c r="F2271">
        <v>0.5</v>
      </c>
    </row>
    <row r="2272" spans="1:6" x14ac:dyDescent="0.25">
      <c r="A2272" s="1">
        <v>26372</v>
      </c>
      <c r="B2272">
        <v>2265</v>
      </c>
      <c r="C2272" s="3">
        <f t="shared" si="35"/>
        <v>2441390.5</v>
      </c>
      <c r="D2272">
        <v>0</v>
      </c>
      <c r="E2272">
        <v>0</v>
      </c>
      <c r="F2272">
        <v>0</v>
      </c>
    </row>
    <row r="2273" spans="1:6" x14ac:dyDescent="0.25">
      <c r="A2273" s="1">
        <v>26373</v>
      </c>
      <c r="B2273">
        <v>2266</v>
      </c>
      <c r="C2273" s="3">
        <f t="shared" si="35"/>
        <v>2441391.5</v>
      </c>
      <c r="D2273">
        <v>0</v>
      </c>
      <c r="E2273">
        <v>0</v>
      </c>
      <c r="F2273">
        <v>0</v>
      </c>
    </row>
    <row r="2274" spans="1:6" x14ac:dyDescent="0.25">
      <c r="A2274" s="1">
        <v>26374</v>
      </c>
      <c r="B2274">
        <v>2267</v>
      </c>
      <c r="C2274" s="3">
        <f t="shared" si="35"/>
        <v>2441392.5</v>
      </c>
      <c r="D2274">
        <v>0.33</v>
      </c>
      <c r="E2274">
        <v>0.25</v>
      </c>
      <c r="F2274">
        <v>0.57999999999999996</v>
      </c>
    </row>
    <row r="2275" spans="1:6" x14ac:dyDescent="0.25">
      <c r="A2275" s="1">
        <v>26375</v>
      </c>
      <c r="B2275">
        <v>2268</v>
      </c>
      <c r="C2275" s="3">
        <f t="shared" si="35"/>
        <v>2441393.5</v>
      </c>
      <c r="D2275">
        <v>0</v>
      </c>
      <c r="E2275">
        <v>0.5</v>
      </c>
      <c r="F2275">
        <v>0.5</v>
      </c>
    </row>
    <row r="2276" spans="1:6" x14ac:dyDescent="0.25">
      <c r="A2276" s="1">
        <v>26376</v>
      </c>
      <c r="B2276">
        <v>2269</v>
      </c>
      <c r="C2276" s="3">
        <f t="shared" si="35"/>
        <v>2441394.5</v>
      </c>
      <c r="D2276">
        <v>0.83</v>
      </c>
      <c r="E2276">
        <v>0.46</v>
      </c>
      <c r="F2276">
        <v>1.29</v>
      </c>
    </row>
    <row r="2277" spans="1:6" x14ac:dyDescent="0.25">
      <c r="A2277" s="1">
        <v>26377</v>
      </c>
      <c r="B2277">
        <v>2270</v>
      </c>
      <c r="C2277" s="3">
        <f t="shared" si="35"/>
        <v>2441395.5</v>
      </c>
      <c r="D2277">
        <v>0.92</v>
      </c>
      <c r="E2277">
        <v>0.25</v>
      </c>
      <c r="F2277">
        <v>1.17</v>
      </c>
    </row>
    <row r="2278" spans="1:6" x14ac:dyDescent="0.25">
      <c r="A2278" s="1">
        <v>26378</v>
      </c>
      <c r="B2278">
        <v>2271</v>
      </c>
      <c r="C2278" s="3">
        <f t="shared" si="35"/>
        <v>2441396.5</v>
      </c>
      <c r="D2278">
        <v>1.35</v>
      </c>
      <c r="E2278">
        <v>0.89</v>
      </c>
      <c r="F2278">
        <v>2.2400000000000002</v>
      </c>
    </row>
    <row r="2279" spans="1:6" x14ac:dyDescent="0.25">
      <c r="A2279" s="1">
        <v>26379</v>
      </c>
      <c r="B2279">
        <v>2272</v>
      </c>
      <c r="C2279" s="3">
        <f t="shared" si="35"/>
        <v>2441397.5</v>
      </c>
      <c r="D2279">
        <v>4.29</v>
      </c>
      <c r="E2279">
        <v>0</v>
      </c>
      <c r="F2279">
        <v>4.29</v>
      </c>
    </row>
    <row r="2280" spans="1:6" x14ac:dyDescent="0.25">
      <c r="A2280" s="1">
        <v>26380</v>
      </c>
      <c r="B2280">
        <v>2273</v>
      </c>
      <c r="C2280" s="3">
        <f t="shared" si="35"/>
        <v>2441398.5</v>
      </c>
      <c r="D2280">
        <v>0.92</v>
      </c>
      <c r="E2280">
        <v>3.5</v>
      </c>
      <c r="F2280">
        <v>4.42</v>
      </c>
    </row>
    <row r="2281" spans="1:6" x14ac:dyDescent="0.25">
      <c r="A2281" s="1">
        <v>26381</v>
      </c>
      <c r="B2281">
        <v>2274</v>
      </c>
      <c r="C2281" s="3">
        <f t="shared" si="35"/>
        <v>2441399.5</v>
      </c>
      <c r="D2281">
        <v>0</v>
      </c>
      <c r="E2281">
        <v>1.5</v>
      </c>
      <c r="F2281">
        <v>1.5</v>
      </c>
    </row>
    <row r="2282" spans="1:6" x14ac:dyDescent="0.25">
      <c r="A2282" s="1">
        <v>26382</v>
      </c>
      <c r="B2282">
        <v>2275</v>
      </c>
      <c r="C2282" s="3">
        <f t="shared" si="35"/>
        <v>2441400.5</v>
      </c>
      <c r="D2282">
        <v>0.88</v>
      </c>
      <c r="E2282">
        <v>1.67</v>
      </c>
      <c r="F2282">
        <v>2.54</v>
      </c>
    </row>
    <row r="2283" spans="1:6" x14ac:dyDescent="0.25">
      <c r="A2283" s="1">
        <v>26383</v>
      </c>
      <c r="B2283">
        <v>2276</v>
      </c>
      <c r="C2283" s="3">
        <f t="shared" si="35"/>
        <v>2441401.5</v>
      </c>
      <c r="D2283">
        <v>0.33</v>
      </c>
      <c r="E2283">
        <v>0.33</v>
      </c>
      <c r="F2283">
        <v>0.67</v>
      </c>
    </row>
    <row r="2284" spans="1:6" x14ac:dyDescent="0.25">
      <c r="A2284" s="1">
        <v>26384</v>
      </c>
      <c r="B2284">
        <v>2277</v>
      </c>
      <c r="C2284" s="3">
        <f t="shared" si="35"/>
        <v>2441402.5</v>
      </c>
      <c r="D2284">
        <v>0</v>
      </c>
      <c r="E2284">
        <v>0</v>
      </c>
      <c r="F2284">
        <v>0</v>
      </c>
    </row>
    <row r="2285" spans="1:6" x14ac:dyDescent="0.25">
      <c r="A2285" s="1">
        <v>26385</v>
      </c>
      <c r="B2285">
        <v>2278</v>
      </c>
      <c r="C2285" s="3">
        <f t="shared" si="35"/>
        <v>2441403.5</v>
      </c>
      <c r="D2285">
        <v>0.38</v>
      </c>
      <c r="E2285">
        <v>0.13</v>
      </c>
      <c r="F2285">
        <v>0.5</v>
      </c>
    </row>
    <row r="2286" spans="1:6" x14ac:dyDescent="0.25">
      <c r="A2286" s="1">
        <v>26386</v>
      </c>
      <c r="B2286">
        <v>2279</v>
      </c>
      <c r="C2286" s="3">
        <f t="shared" si="35"/>
        <v>2441404.5</v>
      </c>
      <c r="D2286">
        <v>0</v>
      </c>
      <c r="E2286">
        <v>0.57999999999999996</v>
      </c>
      <c r="F2286">
        <v>0.57999999999999996</v>
      </c>
    </row>
    <row r="2287" spans="1:6" x14ac:dyDescent="0.25">
      <c r="A2287" s="1">
        <v>26387</v>
      </c>
      <c r="B2287">
        <v>2280</v>
      </c>
      <c r="C2287" s="3">
        <f t="shared" si="35"/>
        <v>2441405.5</v>
      </c>
      <c r="D2287">
        <v>0</v>
      </c>
      <c r="E2287">
        <v>0</v>
      </c>
      <c r="F2287">
        <v>0</v>
      </c>
    </row>
    <row r="2288" spans="1:6" x14ac:dyDescent="0.25">
      <c r="A2288" s="1">
        <v>26388</v>
      </c>
      <c r="B2288">
        <v>2281</v>
      </c>
      <c r="C2288" s="3">
        <f t="shared" si="35"/>
        <v>2441406.5</v>
      </c>
      <c r="D2288">
        <v>0</v>
      </c>
      <c r="E2288">
        <v>0</v>
      </c>
      <c r="F2288">
        <v>0</v>
      </c>
    </row>
    <row r="2289" spans="1:6" x14ac:dyDescent="0.25">
      <c r="A2289" s="1">
        <v>26389</v>
      </c>
      <c r="B2289">
        <v>2282</v>
      </c>
      <c r="C2289" s="3">
        <f t="shared" si="35"/>
        <v>2441407.5</v>
      </c>
      <c r="D2289">
        <v>0</v>
      </c>
      <c r="E2289">
        <v>0</v>
      </c>
      <c r="F2289">
        <v>0</v>
      </c>
    </row>
    <row r="2290" spans="1:6" x14ac:dyDescent="0.25">
      <c r="A2290" s="1">
        <v>26390</v>
      </c>
      <c r="B2290">
        <v>2283</v>
      </c>
      <c r="C2290" s="3">
        <f t="shared" si="35"/>
        <v>2441408.5</v>
      </c>
      <c r="D2290">
        <v>0</v>
      </c>
      <c r="E2290">
        <v>0</v>
      </c>
      <c r="F2290">
        <v>0</v>
      </c>
    </row>
    <row r="2291" spans="1:6" x14ac:dyDescent="0.25">
      <c r="A2291" s="1">
        <v>26391</v>
      </c>
      <c r="B2291">
        <v>2284</v>
      </c>
      <c r="C2291" s="3">
        <f t="shared" si="35"/>
        <v>2441409.5</v>
      </c>
      <c r="D2291">
        <v>0</v>
      </c>
      <c r="E2291">
        <v>0</v>
      </c>
      <c r="F2291">
        <v>0</v>
      </c>
    </row>
    <row r="2292" spans="1:6" x14ac:dyDescent="0.25">
      <c r="A2292" s="1">
        <v>26392</v>
      </c>
      <c r="B2292">
        <v>2285</v>
      </c>
      <c r="C2292" s="3">
        <f t="shared" si="35"/>
        <v>2441410.5</v>
      </c>
      <c r="D2292">
        <v>0</v>
      </c>
      <c r="E2292">
        <v>0</v>
      </c>
      <c r="F2292">
        <v>0</v>
      </c>
    </row>
    <row r="2293" spans="1:6" x14ac:dyDescent="0.25">
      <c r="A2293" s="1">
        <v>26393</v>
      </c>
      <c r="B2293">
        <v>2286</v>
      </c>
      <c r="C2293" s="3">
        <f t="shared" si="35"/>
        <v>2441411.5</v>
      </c>
      <c r="D2293">
        <v>0</v>
      </c>
      <c r="E2293">
        <v>0</v>
      </c>
      <c r="F2293">
        <v>0</v>
      </c>
    </row>
    <row r="2294" spans="1:6" x14ac:dyDescent="0.25">
      <c r="A2294" s="1">
        <v>26394</v>
      </c>
      <c r="B2294">
        <v>2287</v>
      </c>
      <c r="C2294" s="3">
        <f t="shared" si="35"/>
        <v>2441412.5</v>
      </c>
      <c r="D2294">
        <v>0</v>
      </c>
      <c r="E2294">
        <v>0</v>
      </c>
      <c r="F2294">
        <v>0</v>
      </c>
    </row>
    <row r="2295" spans="1:6" x14ac:dyDescent="0.25">
      <c r="A2295" s="1">
        <v>26395</v>
      </c>
      <c r="B2295">
        <v>2288</v>
      </c>
      <c r="C2295" s="3">
        <f t="shared" si="35"/>
        <v>2441413.5</v>
      </c>
      <c r="D2295">
        <v>0.5</v>
      </c>
      <c r="E2295">
        <v>0</v>
      </c>
      <c r="F2295">
        <v>0.5</v>
      </c>
    </row>
    <row r="2296" spans="1:6" x14ac:dyDescent="0.25">
      <c r="A2296" s="1">
        <v>26396</v>
      </c>
      <c r="B2296">
        <v>2289</v>
      </c>
      <c r="C2296" s="3">
        <f t="shared" si="35"/>
        <v>2441414.5</v>
      </c>
      <c r="D2296">
        <v>0.75</v>
      </c>
      <c r="E2296">
        <v>0.88</v>
      </c>
      <c r="F2296">
        <v>1.63</v>
      </c>
    </row>
    <row r="2297" spans="1:6" x14ac:dyDescent="0.25">
      <c r="A2297" s="1">
        <v>26397</v>
      </c>
      <c r="B2297">
        <v>2290</v>
      </c>
      <c r="C2297" s="3">
        <f t="shared" si="35"/>
        <v>2441415.5</v>
      </c>
      <c r="D2297">
        <v>0.33</v>
      </c>
      <c r="E2297">
        <v>1</v>
      </c>
      <c r="F2297">
        <v>1.33</v>
      </c>
    </row>
    <row r="2298" spans="1:6" x14ac:dyDescent="0.25">
      <c r="A2298" s="1">
        <v>26398</v>
      </c>
      <c r="B2298">
        <v>2291</v>
      </c>
      <c r="C2298" s="3">
        <f t="shared" si="35"/>
        <v>2441416.5</v>
      </c>
      <c r="D2298">
        <v>0</v>
      </c>
      <c r="E2298">
        <v>4.04</v>
      </c>
      <c r="F2298">
        <v>4.04</v>
      </c>
    </row>
    <row r="2299" spans="1:6" x14ac:dyDescent="0.25">
      <c r="A2299" s="1">
        <v>26399</v>
      </c>
      <c r="B2299">
        <v>2292</v>
      </c>
      <c r="C2299" s="3">
        <f t="shared" si="35"/>
        <v>2441417.5</v>
      </c>
      <c r="D2299">
        <v>0</v>
      </c>
      <c r="E2299">
        <v>0</v>
      </c>
      <c r="F2299">
        <v>0</v>
      </c>
    </row>
    <row r="2300" spans="1:6" x14ac:dyDescent="0.25">
      <c r="A2300" s="1">
        <v>26400</v>
      </c>
      <c r="B2300">
        <v>2293</v>
      </c>
      <c r="C2300" s="3">
        <f t="shared" si="35"/>
        <v>2441418.5</v>
      </c>
      <c r="D2300">
        <v>0</v>
      </c>
      <c r="E2300">
        <v>2.17</v>
      </c>
      <c r="F2300">
        <v>2.17</v>
      </c>
    </row>
    <row r="2301" spans="1:6" x14ac:dyDescent="0.25">
      <c r="A2301" s="1">
        <v>26401</v>
      </c>
      <c r="B2301">
        <v>2294</v>
      </c>
      <c r="C2301" s="3">
        <f t="shared" si="35"/>
        <v>2441419.5</v>
      </c>
      <c r="D2301">
        <v>0</v>
      </c>
      <c r="E2301">
        <v>0</v>
      </c>
      <c r="F2301">
        <v>0</v>
      </c>
    </row>
    <row r="2302" spans="1:6" x14ac:dyDescent="0.25">
      <c r="A2302" s="1">
        <v>26402</v>
      </c>
      <c r="B2302">
        <v>2295</v>
      </c>
      <c r="C2302" s="3">
        <f t="shared" si="35"/>
        <v>2441420.5</v>
      </c>
      <c r="D2302">
        <v>0</v>
      </c>
      <c r="E2302">
        <v>0.42</v>
      </c>
      <c r="F2302">
        <v>0.42</v>
      </c>
    </row>
    <row r="2303" spans="1:6" x14ac:dyDescent="0.25">
      <c r="A2303" s="1">
        <v>26403</v>
      </c>
      <c r="B2303">
        <v>2296</v>
      </c>
      <c r="C2303" s="3">
        <f t="shared" si="35"/>
        <v>2441421.5</v>
      </c>
      <c r="D2303">
        <v>0</v>
      </c>
      <c r="E2303">
        <v>2.58</v>
      </c>
      <c r="F2303">
        <v>2.58</v>
      </c>
    </row>
    <row r="2304" spans="1:6" x14ac:dyDescent="0.25">
      <c r="A2304" s="1">
        <v>26404</v>
      </c>
      <c r="B2304">
        <v>2297</v>
      </c>
      <c r="C2304" s="3">
        <f t="shared" si="35"/>
        <v>2441422.5</v>
      </c>
      <c r="D2304">
        <v>0</v>
      </c>
      <c r="E2304">
        <v>4.25</v>
      </c>
      <c r="F2304">
        <v>4.25</v>
      </c>
    </row>
    <row r="2305" spans="1:6" x14ac:dyDescent="0.25">
      <c r="A2305" s="1">
        <v>26405</v>
      </c>
      <c r="B2305">
        <v>2298</v>
      </c>
      <c r="C2305" s="3">
        <f t="shared" si="35"/>
        <v>2441423.5</v>
      </c>
      <c r="D2305">
        <v>0</v>
      </c>
      <c r="E2305">
        <v>0.71</v>
      </c>
      <c r="F2305">
        <v>0.71</v>
      </c>
    </row>
    <row r="2306" spans="1:6" x14ac:dyDescent="0.25">
      <c r="A2306" s="1">
        <v>26406</v>
      </c>
      <c r="B2306">
        <v>2299</v>
      </c>
      <c r="C2306" s="3">
        <f t="shared" si="35"/>
        <v>2441424.5</v>
      </c>
      <c r="D2306">
        <v>0</v>
      </c>
      <c r="E2306">
        <v>0.88</v>
      </c>
      <c r="F2306">
        <v>0.88</v>
      </c>
    </row>
    <row r="2307" spans="1:6" x14ac:dyDescent="0.25">
      <c r="A2307" s="1">
        <v>26407</v>
      </c>
      <c r="B2307">
        <v>2300</v>
      </c>
      <c r="C2307" s="3">
        <f t="shared" si="35"/>
        <v>2441425.5</v>
      </c>
      <c r="D2307">
        <v>0</v>
      </c>
      <c r="E2307">
        <v>4</v>
      </c>
      <c r="F2307">
        <v>4</v>
      </c>
    </row>
    <row r="2308" spans="1:6" x14ac:dyDescent="0.25">
      <c r="A2308" s="1">
        <v>26408</v>
      </c>
      <c r="B2308">
        <v>2301</v>
      </c>
      <c r="C2308" s="3">
        <f t="shared" si="35"/>
        <v>2441426.5</v>
      </c>
      <c r="D2308">
        <v>0</v>
      </c>
      <c r="E2308">
        <v>0</v>
      </c>
      <c r="F2308">
        <v>0</v>
      </c>
    </row>
    <row r="2309" spans="1:6" x14ac:dyDescent="0.25">
      <c r="A2309" s="1">
        <v>26409</v>
      </c>
      <c r="B2309">
        <v>2302</v>
      </c>
      <c r="C2309" s="3">
        <f t="shared" si="35"/>
        <v>2441427.5</v>
      </c>
      <c r="D2309">
        <v>0</v>
      </c>
      <c r="E2309">
        <v>0</v>
      </c>
      <c r="F2309">
        <v>0</v>
      </c>
    </row>
    <row r="2310" spans="1:6" x14ac:dyDescent="0.25">
      <c r="A2310" s="1">
        <v>26410</v>
      </c>
      <c r="B2310">
        <v>2303</v>
      </c>
      <c r="C2310" s="3">
        <f t="shared" si="35"/>
        <v>2441428.5</v>
      </c>
      <c r="D2310">
        <v>0</v>
      </c>
      <c r="E2310">
        <v>1.17</v>
      </c>
      <c r="F2310">
        <v>1.17</v>
      </c>
    </row>
    <row r="2311" spans="1:6" x14ac:dyDescent="0.25">
      <c r="A2311" s="1">
        <v>26411</v>
      </c>
      <c r="B2311">
        <v>2304</v>
      </c>
      <c r="C2311" s="3">
        <f t="shared" si="35"/>
        <v>2441429.5</v>
      </c>
      <c r="D2311">
        <v>0</v>
      </c>
      <c r="E2311">
        <v>0.5</v>
      </c>
      <c r="F2311">
        <v>0.5</v>
      </c>
    </row>
    <row r="2312" spans="1:6" x14ac:dyDescent="0.25">
      <c r="A2312" s="1">
        <v>26412</v>
      </c>
      <c r="B2312">
        <v>2305</v>
      </c>
      <c r="C2312" s="3">
        <f t="shared" si="35"/>
        <v>2441430.5</v>
      </c>
      <c r="D2312">
        <v>0</v>
      </c>
      <c r="E2312">
        <v>0</v>
      </c>
      <c r="F2312">
        <v>0</v>
      </c>
    </row>
    <row r="2313" spans="1:6" x14ac:dyDescent="0.25">
      <c r="A2313" s="1">
        <v>26413</v>
      </c>
      <c r="B2313">
        <v>2306</v>
      </c>
      <c r="C2313" s="3">
        <f t="shared" si="35"/>
        <v>2441431.5</v>
      </c>
      <c r="D2313">
        <v>0</v>
      </c>
      <c r="E2313">
        <v>0</v>
      </c>
      <c r="F2313">
        <v>0</v>
      </c>
    </row>
    <row r="2314" spans="1:6" x14ac:dyDescent="0.25">
      <c r="A2314" s="1">
        <v>26414</v>
      </c>
      <c r="B2314">
        <v>2307</v>
      </c>
      <c r="C2314" s="3">
        <f t="shared" ref="C2314:C2377" si="36">C2313+1</f>
        <v>2441432.5</v>
      </c>
      <c r="D2314">
        <v>0</v>
      </c>
      <c r="E2314">
        <v>0.25</v>
      </c>
      <c r="F2314">
        <v>0.25</v>
      </c>
    </row>
    <row r="2315" spans="1:6" x14ac:dyDescent="0.25">
      <c r="A2315" s="1">
        <v>26415</v>
      </c>
      <c r="B2315">
        <v>2308</v>
      </c>
      <c r="C2315" s="3">
        <f t="shared" si="36"/>
        <v>2441433.5</v>
      </c>
      <c r="D2315">
        <v>0</v>
      </c>
      <c r="E2315">
        <v>0</v>
      </c>
      <c r="F2315">
        <v>0</v>
      </c>
    </row>
    <row r="2316" spans="1:6" x14ac:dyDescent="0.25">
      <c r="A2316" s="1">
        <v>26416</v>
      </c>
      <c r="B2316">
        <v>2309</v>
      </c>
      <c r="C2316" s="3">
        <f t="shared" si="36"/>
        <v>2441434.5</v>
      </c>
      <c r="D2316">
        <v>0.42</v>
      </c>
      <c r="E2316">
        <v>0</v>
      </c>
      <c r="F2316">
        <v>0.42</v>
      </c>
    </row>
    <row r="2317" spans="1:6" x14ac:dyDescent="0.25">
      <c r="A2317" s="1">
        <v>26417</v>
      </c>
      <c r="B2317">
        <v>2310</v>
      </c>
      <c r="C2317" s="3">
        <f t="shared" si="36"/>
        <v>2441435.5</v>
      </c>
      <c r="D2317">
        <v>2.17</v>
      </c>
      <c r="E2317">
        <v>0</v>
      </c>
      <c r="F2317">
        <v>2.17</v>
      </c>
    </row>
    <row r="2318" spans="1:6" x14ac:dyDescent="0.25">
      <c r="A2318" s="1">
        <v>26418</v>
      </c>
      <c r="B2318">
        <v>2311</v>
      </c>
      <c r="C2318" s="3">
        <f t="shared" si="36"/>
        <v>2441436.5</v>
      </c>
      <c r="D2318">
        <v>0</v>
      </c>
      <c r="E2318">
        <v>0</v>
      </c>
      <c r="F2318">
        <v>0</v>
      </c>
    </row>
    <row r="2319" spans="1:6" x14ac:dyDescent="0.25">
      <c r="A2319" s="1">
        <v>26419</v>
      </c>
      <c r="B2319">
        <v>2312</v>
      </c>
      <c r="C2319" s="3">
        <f t="shared" si="36"/>
        <v>2441437.5</v>
      </c>
      <c r="D2319">
        <v>0</v>
      </c>
      <c r="E2319">
        <v>0</v>
      </c>
      <c r="F2319">
        <v>0</v>
      </c>
    </row>
    <row r="2320" spans="1:6" x14ac:dyDescent="0.25">
      <c r="A2320" s="1">
        <v>26420</v>
      </c>
      <c r="B2320">
        <v>2313</v>
      </c>
      <c r="C2320" s="3">
        <f t="shared" si="36"/>
        <v>2441438.5</v>
      </c>
      <c r="D2320">
        <v>0</v>
      </c>
      <c r="E2320">
        <v>0</v>
      </c>
      <c r="F2320">
        <v>0</v>
      </c>
    </row>
    <row r="2321" spans="1:6" x14ac:dyDescent="0.25">
      <c r="A2321" s="1">
        <v>26421</v>
      </c>
      <c r="B2321">
        <v>2314</v>
      </c>
      <c r="C2321" s="3">
        <f t="shared" si="36"/>
        <v>2441439.5</v>
      </c>
      <c r="D2321">
        <v>0</v>
      </c>
      <c r="E2321">
        <v>0.25</v>
      </c>
      <c r="F2321">
        <v>0.25</v>
      </c>
    </row>
    <row r="2322" spans="1:6" x14ac:dyDescent="0.25">
      <c r="A2322" s="1">
        <v>26422</v>
      </c>
      <c r="B2322">
        <v>2315</v>
      </c>
      <c r="C2322" s="3">
        <f t="shared" si="36"/>
        <v>2441440.5</v>
      </c>
      <c r="D2322">
        <v>0</v>
      </c>
      <c r="E2322">
        <v>1.04</v>
      </c>
      <c r="F2322">
        <v>1.04</v>
      </c>
    </row>
    <row r="2323" spans="1:6" x14ac:dyDescent="0.25">
      <c r="A2323" s="1">
        <v>26423</v>
      </c>
      <c r="B2323">
        <v>2316</v>
      </c>
      <c r="C2323" s="3">
        <f t="shared" si="36"/>
        <v>2441441.5</v>
      </c>
      <c r="D2323">
        <v>0</v>
      </c>
      <c r="E2323">
        <v>0</v>
      </c>
      <c r="F2323">
        <v>0</v>
      </c>
    </row>
    <row r="2324" spans="1:6" x14ac:dyDescent="0.25">
      <c r="A2324" s="1">
        <v>26424</v>
      </c>
      <c r="B2324">
        <v>2317</v>
      </c>
      <c r="C2324" s="3">
        <f t="shared" si="36"/>
        <v>2441442.5</v>
      </c>
      <c r="D2324">
        <v>0.25</v>
      </c>
      <c r="E2324">
        <v>1.54</v>
      </c>
      <c r="F2324">
        <v>1.79</v>
      </c>
    </row>
    <row r="2325" spans="1:6" x14ac:dyDescent="0.25">
      <c r="A2325" s="1">
        <v>26425</v>
      </c>
      <c r="B2325">
        <v>2318</v>
      </c>
      <c r="C2325" s="3">
        <f t="shared" si="36"/>
        <v>2441443.5</v>
      </c>
      <c r="D2325">
        <v>0</v>
      </c>
      <c r="E2325">
        <v>0</v>
      </c>
      <c r="F2325">
        <v>0</v>
      </c>
    </row>
    <row r="2326" spans="1:6" x14ac:dyDescent="0.25">
      <c r="A2326" s="1">
        <v>26426</v>
      </c>
      <c r="B2326">
        <v>2319</v>
      </c>
      <c r="C2326" s="3">
        <f t="shared" si="36"/>
        <v>2441444.5</v>
      </c>
      <c r="D2326">
        <v>0</v>
      </c>
      <c r="E2326">
        <v>0.63</v>
      </c>
      <c r="F2326">
        <v>0.63</v>
      </c>
    </row>
    <row r="2327" spans="1:6" x14ac:dyDescent="0.25">
      <c r="A2327" s="1">
        <v>26427</v>
      </c>
      <c r="B2327">
        <v>2320</v>
      </c>
      <c r="C2327" s="3">
        <f t="shared" si="36"/>
        <v>2441445.5</v>
      </c>
      <c r="D2327">
        <v>0</v>
      </c>
      <c r="E2327">
        <v>1.33</v>
      </c>
      <c r="F2327">
        <v>1.33</v>
      </c>
    </row>
    <row r="2328" spans="1:6" x14ac:dyDescent="0.25">
      <c r="A2328" s="1">
        <v>26428</v>
      </c>
      <c r="B2328">
        <v>2321</v>
      </c>
      <c r="C2328" s="3">
        <f t="shared" si="36"/>
        <v>2441446.5</v>
      </c>
      <c r="D2328">
        <v>0.33</v>
      </c>
      <c r="E2328">
        <v>0.57999999999999996</v>
      </c>
      <c r="F2328">
        <v>0.92</v>
      </c>
    </row>
    <row r="2329" spans="1:6" x14ac:dyDescent="0.25">
      <c r="A2329" s="1">
        <v>26429</v>
      </c>
      <c r="B2329">
        <v>2322</v>
      </c>
      <c r="C2329" s="3">
        <f t="shared" si="36"/>
        <v>2441447.5</v>
      </c>
      <c r="D2329">
        <v>0</v>
      </c>
      <c r="E2329">
        <v>0.92</v>
      </c>
      <c r="F2329">
        <v>0.92</v>
      </c>
    </row>
    <row r="2330" spans="1:6" x14ac:dyDescent="0.25">
      <c r="A2330" s="1">
        <v>26430</v>
      </c>
      <c r="B2330">
        <v>2323</v>
      </c>
      <c r="C2330" s="3">
        <f t="shared" si="36"/>
        <v>2441448.5</v>
      </c>
      <c r="D2330">
        <v>1.79</v>
      </c>
      <c r="E2330">
        <v>1.5</v>
      </c>
      <c r="F2330">
        <v>3.29</v>
      </c>
    </row>
    <row r="2331" spans="1:6" x14ac:dyDescent="0.25">
      <c r="A2331" s="1">
        <v>26431</v>
      </c>
      <c r="B2331">
        <v>2324</v>
      </c>
      <c r="C2331" s="3">
        <f t="shared" si="36"/>
        <v>2441449.5</v>
      </c>
      <c r="D2331">
        <v>1.71</v>
      </c>
      <c r="E2331">
        <v>0.17</v>
      </c>
      <c r="F2331">
        <v>1.88</v>
      </c>
    </row>
    <row r="2332" spans="1:6" x14ac:dyDescent="0.25">
      <c r="A2332" s="1">
        <v>26432</v>
      </c>
      <c r="B2332">
        <v>2325</v>
      </c>
      <c r="C2332" s="3">
        <f t="shared" si="36"/>
        <v>2441450.5</v>
      </c>
      <c r="D2332">
        <v>0.59</v>
      </c>
      <c r="E2332">
        <v>1.27</v>
      </c>
      <c r="F2332">
        <v>1.86</v>
      </c>
    </row>
    <row r="2333" spans="1:6" x14ac:dyDescent="0.25">
      <c r="A2333" s="1">
        <v>26433</v>
      </c>
      <c r="B2333">
        <v>2326</v>
      </c>
      <c r="C2333" s="3">
        <f t="shared" si="36"/>
        <v>2441451.5</v>
      </c>
      <c r="D2333">
        <v>1.29</v>
      </c>
      <c r="E2333">
        <v>3.42</v>
      </c>
      <c r="F2333">
        <v>4.71</v>
      </c>
    </row>
    <row r="2334" spans="1:6" x14ac:dyDescent="0.25">
      <c r="A2334" s="1">
        <v>26434</v>
      </c>
      <c r="B2334">
        <v>2327</v>
      </c>
      <c r="C2334" s="3">
        <f t="shared" si="36"/>
        <v>2441452.5</v>
      </c>
      <c r="D2334">
        <v>0.33</v>
      </c>
      <c r="E2334">
        <v>7.71</v>
      </c>
      <c r="F2334">
        <v>8.0399999999999991</v>
      </c>
    </row>
    <row r="2335" spans="1:6" x14ac:dyDescent="0.25">
      <c r="A2335" s="1">
        <v>26435</v>
      </c>
      <c r="B2335">
        <v>2328</v>
      </c>
      <c r="C2335" s="3">
        <f t="shared" si="36"/>
        <v>2441453.5</v>
      </c>
      <c r="D2335">
        <v>0</v>
      </c>
      <c r="E2335">
        <v>7.42</v>
      </c>
      <c r="F2335">
        <v>7.42</v>
      </c>
    </row>
    <row r="2336" spans="1:6" x14ac:dyDescent="0.25">
      <c r="A2336" s="1">
        <v>26436</v>
      </c>
      <c r="B2336">
        <v>2329</v>
      </c>
      <c r="C2336" s="3">
        <f t="shared" si="36"/>
        <v>2441454.5</v>
      </c>
      <c r="D2336">
        <v>8.0399999999999991</v>
      </c>
      <c r="E2336">
        <v>0.42</v>
      </c>
      <c r="F2336">
        <v>8.4600000000000009</v>
      </c>
    </row>
    <row r="2337" spans="1:6" x14ac:dyDescent="0.25">
      <c r="A2337" s="1">
        <v>26437</v>
      </c>
      <c r="B2337">
        <v>2330</v>
      </c>
      <c r="C2337" s="3">
        <f t="shared" si="36"/>
        <v>2441455.5</v>
      </c>
      <c r="D2337">
        <v>0.67</v>
      </c>
      <c r="E2337">
        <v>6.04</v>
      </c>
      <c r="F2337">
        <v>6.71</v>
      </c>
    </row>
    <row r="2338" spans="1:6" x14ac:dyDescent="0.25">
      <c r="A2338" s="1">
        <v>26438</v>
      </c>
      <c r="B2338">
        <v>2331</v>
      </c>
      <c r="C2338" s="3">
        <f t="shared" si="36"/>
        <v>2441456.5</v>
      </c>
      <c r="D2338">
        <v>0</v>
      </c>
      <c r="E2338">
        <v>0.5</v>
      </c>
      <c r="F2338">
        <v>0.5</v>
      </c>
    </row>
    <row r="2339" spans="1:6" x14ac:dyDescent="0.25">
      <c r="A2339" s="1">
        <v>26439</v>
      </c>
      <c r="B2339">
        <v>2332</v>
      </c>
      <c r="C2339" s="3">
        <f t="shared" si="36"/>
        <v>2441457.5</v>
      </c>
      <c r="D2339">
        <v>1.04</v>
      </c>
      <c r="E2339">
        <v>0.38</v>
      </c>
      <c r="F2339">
        <v>1.42</v>
      </c>
    </row>
    <row r="2340" spans="1:6" x14ac:dyDescent="0.25">
      <c r="A2340" s="1">
        <v>26440</v>
      </c>
      <c r="B2340">
        <v>2333</v>
      </c>
      <c r="C2340" s="3">
        <f t="shared" si="36"/>
        <v>2441458.5</v>
      </c>
      <c r="D2340">
        <v>0</v>
      </c>
      <c r="E2340">
        <v>0</v>
      </c>
      <c r="F2340">
        <v>0</v>
      </c>
    </row>
    <row r="2341" spans="1:6" x14ac:dyDescent="0.25">
      <c r="A2341" s="1">
        <v>26441</v>
      </c>
      <c r="B2341">
        <v>2334</v>
      </c>
      <c r="C2341" s="3">
        <f t="shared" si="36"/>
        <v>2441459.5</v>
      </c>
      <c r="D2341">
        <v>0.75</v>
      </c>
      <c r="E2341">
        <v>0</v>
      </c>
      <c r="F2341">
        <v>0.75</v>
      </c>
    </row>
    <row r="2342" spans="1:6" x14ac:dyDescent="0.25">
      <c r="A2342" s="1">
        <v>26442</v>
      </c>
      <c r="B2342">
        <v>2335</v>
      </c>
      <c r="C2342" s="3">
        <f t="shared" si="36"/>
        <v>2441460.5</v>
      </c>
      <c r="D2342">
        <v>0.38</v>
      </c>
      <c r="E2342">
        <v>0.54</v>
      </c>
      <c r="F2342">
        <v>0.92</v>
      </c>
    </row>
    <row r="2343" spans="1:6" x14ac:dyDescent="0.25">
      <c r="A2343" s="1">
        <v>26443</v>
      </c>
      <c r="B2343">
        <v>2336</v>
      </c>
      <c r="C2343" s="3">
        <f t="shared" si="36"/>
        <v>2441461.5</v>
      </c>
      <c r="D2343">
        <v>2.66</v>
      </c>
      <c r="E2343">
        <v>1.1200000000000001</v>
      </c>
      <c r="F2343">
        <v>3.78</v>
      </c>
    </row>
    <row r="2344" spans="1:6" x14ac:dyDescent="0.25">
      <c r="A2344" s="1">
        <v>26444</v>
      </c>
      <c r="B2344">
        <v>2337</v>
      </c>
      <c r="C2344" s="3">
        <f t="shared" si="36"/>
        <v>2441462.5</v>
      </c>
      <c r="D2344">
        <v>0.28999999999999998</v>
      </c>
      <c r="E2344">
        <v>0</v>
      </c>
      <c r="F2344">
        <v>0.28999999999999998</v>
      </c>
    </row>
    <row r="2345" spans="1:6" x14ac:dyDescent="0.25">
      <c r="A2345" s="1">
        <v>26445</v>
      </c>
      <c r="B2345">
        <v>2338</v>
      </c>
      <c r="C2345" s="3">
        <f t="shared" si="36"/>
        <v>2441463.5</v>
      </c>
      <c r="D2345">
        <v>1.08</v>
      </c>
      <c r="E2345">
        <v>0</v>
      </c>
      <c r="F2345">
        <v>1.08</v>
      </c>
    </row>
    <row r="2346" spans="1:6" x14ac:dyDescent="0.25">
      <c r="A2346" s="1">
        <v>26446</v>
      </c>
      <c r="B2346">
        <v>2339</v>
      </c>
      <c r="C2346" s="3">
        <f t="shared" si="36"/>
        <v>2441464.5</v>
      </c>
      <c r="D2346">
        <v>3.17</v>
      </c>
      <c r="E2346">
        <v>0</v>
      </c>
      <c r="F2346">
        <v>3.17</v>
      </c>
    </row>
    <row r="2347" spans="1:6" x14ac:dyDescent="0.25">
      <c r="A2347" s="1">
        <v>26447</v>
      </c>
      <c r="B2347">
        <v>2340</v>
      </c>
      <c r="C2347" s="3">
        <f t="shared" si="36"/>
        <v>2441465.5</v>
      </c>
      <c r="D2347">
        <v>16.63</v>
      </c>
      <c r="E2347">
        <v>0</v>
      </c>
      <c r="F2347">
        <v>16.63</v>
      </c>
    </row>
    <row r="2348" spans="1:6" x14ac:dyDescent="0.25">
      <c r="A2348" s="1">
        <v>26448</v>
      </c>
      <c r="B2348">
        <v>2341</v>
      </c>
      <c r="C2348" s="3">
        <f t="shared" si="36"/>
        <v>2441466.5</v>
      </c>
      <c r="D2348">
        <v>4.08</v>
      </c>
      <c r="E2348">
        <v>0</v>
      </c>
      <c r="F2348">
        <v>4.08</v>
      </c>
    </row>
    <row r="2349" spans="1:6" x14ac:dyDescent="0.25">
      <c r="A2349" s="1">
        <v>26449</v>
      </c>
      <c r="B2349">
        <v>2342</v>
      </c>
      <c r="C2349" s="3">
        <f t="shared" si="36"/>
        <v>2441467.5</v>
      </c>
      <c r="D2349">
        <v>5.83</v>
      </c>
      <c r="E2349">
        <v>0.63</v>
      </c>
      <c r="F2349">
        <v>6.46</v>
      </c>
    </row>
    <row r="2350" spans="1:6" x14ac:dyDescent="0.25">
      <c r="A2350" s="1">
        <v>26450</v>
      </c>
      <c r="B2350">
        <v>2343</v>
      </c>
      <c r="C2350" s="3">
        <f t="shared" si="36"/>
        <v>2441468.5</v>
      </c>
      <c r="D2350">
        <v>1.67</v>
      </c>
      <c r="E2350">
        <v>1.33</v>
      </c>
      <c r="F2350">
        <v>3</v>
      </c>
    </row>
    <row r="2351" spans="1:6" x14ac:dyDescent="0.25">
      <c r="A2351" s="1">
        <v>26451</v>
      </c>
      <c r="B2351">
        <v>2344</v>
      </c>
      <c r="C2351" s="3">
        <f t="shared" si="36"/>
        <v>2441469.5</v>
      </c>
      <c r="D2351">
        <v>0</v>
      </c>
      <c r="E2351">
        <v>0</v>
      </c>
      <c r="F2351">
        <v>0</v>
      </c>
    </row>
    <row r="2352" spans="1:6" x14ac:dyDescent="0.25">
      <c r="A2352" s="1">
        <v>26452</v>
      </c>
      <c r="B2352">
        <v>2345</v>
      </c>
      <c r="C2352" s="3">
        <f t="shared" si="36"/>
        <v>2441470.5</v>
      </c>
      <c r="D2352">
        <v>0</v>
      </c>
      <c r="E2352">
        <v>1.08</v>
      </c>
      <c r="F2352">
        <v>1.08</v>
      </c>
    </row>
    <row r="2353" spans="1:6" x14ac:dyDescent="0.25">
      <c r="A2353" s="1">
        <v>26453</v>
      </c>
      <c r="B2353">
        <v>2346</v>
      </c>
      <c r="C2353" s="3">
        <f t="shared" si="36"/>
        <v>2441471.5</v>
      </c>
      <c r="D2353">
        <v>4.42</v>
      </c>
      <c r="E2353">
        <v>0</v>
      </c>
      <c r="F2353">
        <v>4.42</v>
      </c>
    </row>
    <row r="2354" spans="1:6" x14ac:dyDescent="0.25">
      <c r="A2354" s="1">
        <v>26454</v>
      </c>
      <c r="B2354">
        <v>2347</v>
      </c>
      <c r="C2354" s="3">
        <f t="shared" si="36"/>
        <v>2441472.5</v>
      </c>
      <c r="D2354">
        <v>0.42</v>
      </c>
      <c r="E2354">
        <v>0.83</v>
      </c>
      <c r="F2354">
        <v>1.25</v>
      </c>
    </row>
    <row r="2355" spans="1:6" x14ac:dyDescent="0.25">
      <c r="A2355" s="1">
        <v>26455</v>
      </c>
      <c r="B2355">
        <v>2348</v>
      </c>
      <c r="C2355" s="3">
        <f t="shared" si="36"/>
        <v>2441473.5</v>
      </c>
      <c r="D2355">
        <v>1.38</v>
      </c>
      <c r="E2355">
        <v>1.67</v>
      </c>
      <c r="F2355">
        <v>3.04</v>
      </c>
    </row>
    <row r="2356" spans="1:6" x14ac:dyDescent="0.25">
      <c r="A2356" s="1">
        <v>26456</v>
      </c>
      <c r="B2356">
        <v>2349</v>
      </c>
      <c r="C2356" s="3">
        <f t="shared" si="36"/>
        <v>2441474.5</v>
      </c>
      <c r="D2356">
        <v>1.75</v>
      </c>
      <c r="E2356">
        <v>0.42</v>
      </c>
      <c r="F2356">
        <v>2.17</v>
      </c>
    </row>
    <row r="2357" spans="1:6" x14ac:dyDescent="0.25">
      <c r="A2357" s="1">
        <v>26457</v>
      </c>
      <c r="B2357">
        <v>2350</v>
      </c>
      <c r="C2357" s="3">
        <f t="shared" si="36"/>
        <v>2441475.5</v>
      </c>
      <c r="D2357">
        <v>0</v>
      </c>
      <c r="E2357">
        <v>2.71</v>
      </c>
      <c r="F2357">
        <v>2.71</v>
      </c>
    </row>
    <row r="2358" spans="1:6" x14ac:dyDescent="0.25">
      <c r="A2358" s="1">
        <v>26458</v>
      </c>
      <c r="B2358">
        <v>2351</v>
      </c>
      <c r="C2358" s="3">
        <f t="shared" si="36"/>
        <v>2441476.5</v>
      </c>
      <c r="D2358">
        <v>0</v>
      </c>
      <c r="E2358">
        <v>0.42</v>
      </c>
      <c r="F2358">
        <v>0.42</v>
      </c>
    </row>
    <row r="2359" spans="1:6" x14ac:dyDescent="0.25">
      <c r="A2359" s="1">
        <v>26459</v>
      </c>
      <c r="B2359">
        <v>2352</v>
      </c>
      <c r="C2359" s="3">
        <f t="shared" si="36"/>
        <v>2441477.5</v>
      </c>
      <c r="D2359">
        <v>0</v>
      </c>
      <c r="E2359">
        <v>1.93</v>
      </c>
      <c r="F2359">
        <v>1.93</v>
      </c>
    </row>
    <row r="2360" spans="1:6" x14ac:dyDescent="0.25">
      <c r="A2360" s="1">
        <v>26460</v>
      </c>
      <c r="B2360">
        <v>2353</v>
      </c>
      <c r="C2360" s="3">
        <f t="shared" si="36"/>
        <v>2441478.5</v>
      </c>
      <c r="D2360">
        <v>0</v>
      </c>
      <c r="E2360">
        <v>0.67</v>
      </c>
      <c r="F2360">
        <v>0.67</v>
      </c>
    </row>
    <row r="2361" spans="1:6" x14ac:dyDescent="0.25">
      <c r="A2361" s="1">
        <v>26461</v>
      </c>
      <c r="B2361">
        <v>2354</v>
      </c>
      <c r="C2361" s="3">
        <f t="shared" si="36"/>
        <v>2441479.5</v>
      </c>
      <c r="D2361">
        <v>0</v>
      </c>
      <c r="E2361">
        <v>2.48</v>
      </c>
      <c r="F2361">
        <v>2.48</v>
      </c>
    </row>
    <row r="2362" spans="1:6" x14ac:dyDescent="0.25">
      <c r="A2362" s="1">
        <v>26462</v>
      </c>
      <c r="B2362">
        <v>2355</v>
      </c>
      <c r="C2362" s="3">
        <f t="shared" si="36"/>
        <v>2441480.5</v>
      </c>
      <c r="D2362">
        <v>0</v>
      </c>
      <c r="E2362">
        <v>5.6</v>
      </c>
      <c r="F2362">
        <v>5.6</v>
      </c>
    </row>
    <row r="2363" spans="1:6" x14ac:dyDescent="0.25">
      <c r="A2363" s="1">
        <v>26463</v>
      </c>
      <c r="B2363">
        <v>2356</v>
      </c>
      <c r="C2363" s="3">
        <f t="shared" si="36"/>
        <v>2441481.5</v>
      </c>
      <c r="D2363">
        <v>0</v>
      </c>
      <c r="E2363">
        <v>2.66</v>
      </c>
      <c r="F2363">
        <v>2.66</v>
      </c>
    </row>
    <row r="2364" spans="1:6" x14ac:dyDescent="0.25">
      <c r="A2364" s="1">
        <v>26464</v>
      </c>
      <c r="B2364">
        <v>2357</v>
      </c>
      <c r="C2364" s="3">
        <f t="shared" si="36"/>
        <v>2441482.5</v>
      </c>
      <c r="D2364">
        <v>0</v>
      </c>
      <c r="E2364">
        <v>1.62</v>
      </c>
      <c r="F2364">
        <v>1.62</v>
      </c>
    </row>
    <row r="2365" spans="1:6" x14ac:dyDescent="0.25">
      <c r="A2365" s="1">
        <v>26465</v>
      </c>
      <c r="B2365">
        <v>2358</v>
      </c>
      <c r="C2365" s="3">
        <f t="shared" si="36"/>
        <v>2441483.5</v>
      </c>
      <c r="D2365">
        <v>0</v>
      </c>
      <c r="E2365">
        <v>8.19</v>
      </c>
      <c r="F2365">
        <v>8.19</v>
      </c>
    </row>
    <row r="2366" spans="1:6" x14ac:dyDescent="0.25">
      <c r="A2366" s="1">
        <v>26466</v>
      </c>
      <c r="B2366">
        <v>2359</v>
      </c>
      <c r="C2366" s="3">
        <f t="shared" si="36"/>
        <v>2441484.5</v>
      </c>
      <c r="D2366">
        <v>1.62</v>
      </c>
      <c r="E2366">
        <v>2.2200000000000002</v>
      </c>
      <c r="F2366">
        <v>3.85</v>
      </c>
    </row>
    <row r="2367" spans="1:6" x14ac:dyDescent="0.25">
      <c r="A2367" s="1">
        <v>26467</v>
      </c>
      <c r="B2367">
        <v>2360</v>
      </c>
      <c r="C2367" s="3">
        <f t="shared" si="36"/>
        <v>2441485.5</v>
      </c>
      <c r="D2367">
        <v>0.83</v>
      </c>
      <c r="E2367">
        <v>1.08</v>
      </c>
      <c r="F2367">
        <v>1.92</v>
      </c>
    </row>
    <row r="2368" spans="1:6" x14ac:dyDescent="0.25">
      <c r="A2368" s="1">
        <v>26468</v>
      </c>
      <c r="B2368">
        <v>2361</v>
      </c>
      <c r="C2368" s="3">
        <f t="shared" si="36"/>
        <v>2441486.5</v>
      </c>
      <c r="D2368">
        <v>0</v>
      </c>
      <c r="E2368">
        <v>1.04</v>
      </c>
      <c r="F2368">
        <v>1.04</v>
      </c>
    </row>
    <row r="2369" spans="1:6" x14ac:dyDescent="0.25">
      <c r="A2369" s="1">
        <v>26469</v>
      </c>
      <c r="B2369">
        <v>2362</v>
      </c>
      <c r="C2369" s="3">
        <f t="shared" si="36"/>
        <v>2441487.5</v>
      </c>
      <c r="D2369">
        <v>0.6</v>
      </c>
      <c r="E2369">
        <v>1.07</v>
      </c>
      <c r="F2369">
        <v>1.67</v>
      </c>
    </row>
    <row r="2370" spans="1:6" x14ac:dyDescent="0.25">
      <c r="A2370" s="1">
        <v>26470</v>
      </c>
      <c r="B2370">
        <v>2363</v>
      </c>
      <c r="C2370" s="3">
        <f t="shared" si="36"/>
        <v>2441488.5</v>
      </c>
      <c r="D2370">
        <v>0.54</v>
      </c>
      <c r="E2370">
        <v>0.76</v>
      </c>
      <c r="F2370">
        <v>1.29</v>
      </c>
    </row>
    <row r="2371" spans="1:6" x14ac:dyDescent="0.25">
      <c r="A2371" s="1">
        <v>26471</v>
      </c>
      <c r="B2371">
        <v>2364</v>
      </c>
      <c r="C2371" s="3">
        <f t="shared" si="36"/>
        <v>2441489.5</v>
      </c>
      <c r="D2371">
        <v>0.92</v>
      </c>
      <c r="E2371">
        <v>2.44</v>
      </c>
      <c r="F2371">
        <v>3.36</v>
      </c>
    </row>
    <row r="2372" spans="1:6" x14ac:dyDescent="0.25">
      <c r="A2372" s="1">
        <v>26472</v>
      </c>
      <c r="B2372">
        <v>2365</v>
      </c>
      <c r="C2372" s="3">
        <f t="shared" si="36"/>
        <v>2441490.5</v>
      </c>
      <c r="D2372">
        <v>0.8</v>
      </c>
      <c r="E2372">
        <v>0</v>
      </c>
      <c r="F2372">
        <v>0.8</v>
      </c>
    </row>
    <row r="2373" spans="1:6" x14ac:dyDescent="0.25">
      <c r="A2373" s="1">
        <v>26473</v>
      </c>
      <c r="B2373">
        <v>2366</v>
      </c>
      <c r="C2373" s="3">
        <f t="shared" si="36"/>
        <v>2441491.5</v>
      </c>
      <c r="D2373">
        <v>2.86</v>
      </c>
      <c r="E2373">
        <v>6.56</v>
      </c>
      <c r="F2373">
        <v>9.43</v>
      </c>
    </row>
    <row r="2374" spans="1:6" x14ac:dyDescent="0.25">
      <c r="A2374" s="1">
        <v>26474</v>
      </c>
      <c r="B2374">
        <v>2367</v>
      </c>
      <c r="C2374" s="3">
        <f t="shared" si="36"/>
        <v>2441492.5</v>
      </c>
      <c r="D2374">
        <v>3.92</v>
      </c>
      <c r="E2374">
        <v>0.75</v>
      </c>
      <c r="F2374">
        <v>4.67</v>
      </c>
    </row>
    <row r="2375" spans="1:6" x14ac:dyDescent="0.25">
      <c r="A2375" s="1">
        <v>26475</v>
      </c>
      <c r="B2375">
        <v>2368</v>
      </c>
      <c r="C2375" s="3">
        <f t="shared" si="36"/>
        <v>2441493.5</v>
      </c>
      <c r="D2375">
        <v>7.14</v>
      </c>
      <c r="E2375">
        <v>0.76</v>
      </c>
      <c r="F2375">
        <v>7.9</v>
      </c>
    </row>
    <row r="2376" spans="1:6" x14ac:dyDescent="0.25">
      <c r="A2376" s="1">
        <v>26476</v>
      </c>
      <c r="B2376">
        <v>2369</v>
      </c>
      <c r="C2376" s="3">
        <f t="shared" si="36"/>
        <v>2441494.5</v>
      </c>
      <c r="D2376">
        <v>0.6</v>
      </c>
      <c r="E2376">
        <v>0</v>
      </c>
      <c r="F2376">
        <v>0.6</v>
      </c>
    </row>
    <row r="2377" spans="1:6" x14ac:dyDescent="0.25">
      <c r="A2377" s="1">
        <v>26477</v>
      </c>
      <c r="B2377">
        <v>2370</v>
      </c>
      <c r="C2377" s="3">
        <f t="shared" si="36"/>
        <v>2441495.5</v>
      </c>
      <c r="D2377">
        <v>0</v>
      </c>
      <c r="E2377">
        <v>4.16</v>
      </c>
      <c r="F2377">
        <v>4.16</v>
      </c>
    </row>
    <row r="2378" spans="1:6" x14ac:dyDescent="0.25">
      <c r="A2378" s="1">
        <v>26478</v>
      </c>
      <c r="B2378">
        <v>2371</v>
      </c>
      <c r="C2378" s="3">
        <f t="shared" ref="C2378:C2441" si="37">C2377+1</f>
        <v>2441496.5</v>
      </c>
      <c r="D2378">
        <v>0.33</v>
      </c>
      <c r="E2378">
        <v>0.33</v>
      </c>
      <c r="F2378">
        <v>0.67</v>
      </c>
    </row>
    <row r="2379" spans="1:6" x14ac:dyDescent="0.25">
      <c r="A2379" s="1">
        <v>26479</v>
      </c>
      <c r="B2379">
        <v>2372</v>
      </c>
      <c r="C2379" s="3">
        <f t="shared" si="37"/>
        <v>2441497.5</v>
      </c>
      <c r="D2379">
        <v>0.75</v>
      </c>
      <c r="E2379">
        <v>3.13</v>
      </c>
      <c r="F2379">
        <v>3.88</v>
      </c>
    </row>
    <row r="2380" spans="1:6" x14ac:dyDescent="0.25">
      <c r="A2380" s="1">
        <v>26480</v>
      </c>
      <c r="B2380">
        <v>2373</v>
      </c>
      <c r="C2380" s="3">
        <f t="shared" si="37"/>
        <v>2441498.5</v>
      </c>
      <c r="D2380">
        <v>0.68</v>
      </c>
      <c r="E2380">
        <v>0</v>
      </c>
      <c r="F2380">
        <v>0.68</v>
      </c>
    </row>
    <row r="2381" spans="1:6" x14ac:dyDescent="0.25">
      <c r="A2381" s="1">
        <v>26481</v>
      </c>
      <c r="B2381">
        <v>2374</v>
      </c>
      <c r="C2381" s="3">
        <f t="shared" si="37"/>
        <v>2441499.5</v>
      </c>
      <c r="D2381">
        <v>1.1499999999999999</v>
      </c>
      <c r="E2381">
        <v>0</v>
      </c>
      <c r="F2381">
        <v>1.1499999999999999</v>
      </c>
    </row>
    <row r="2382" spans="1:6" x14ac:dyDescent="0.25">
      <c r="A2382" s="1">
        <v>26482</v>
      </c>
      <c r="B2382">
        <v>2375</v>
      </c>
      <c r="C2382" s="3">
        <f t="shared" si="37"/>
        <v>2441500.5</v>
      </c>
      <c r="D2382">
        <v>1.71</v>
      </c>
      <c r="E2382">
        <v>0</v>
      </c>
      <c r="F2382">
        <v>1.71</v>
      </c>
    </row>
    <row r="2383" spans="1:6" x14ac:dyDescent="0.25">
      <c r="A2383" s="1">
        <v>26483</v>
      </c>
      <c r="B2383">
        <v>2376</v>
      </c>
      <c r="C2383" s="3">
        <f t="shared" si="37"/>
        <v>2441501.5</v>
      </c>
      <c r="D2383">
        <v>1.51</v>
      </c>
      <c r="E2383">
        <v>0.67</v>
      </c>
      <c r="F2383">
        <v>2.1800000000000002</v>
      </c>
    </row>
    <row r="2384" spans="1:6" x14ac:dyDescent="0.25">
      <c r="A2384" s="1">
        <v>26484</v>
      </c>
      <c r="B2384">
        <v>2377</v>
      </c>
      <c r="C2384" s="3">
        <f t="shared" si="37"/>
        <v>2441502.5</v>
      </c>
      <c r="D2384">
        <v>0</v>
      </c>
      <c r="E2384">
        <v>3.58</v>
      </c>
      <c r="F2384">
        <v>3.58</v>
      </c>
    </row>
    <row r="2385" spans="1:6" x14ac:dyDescent="0.25">
      <c r="A2385" s="1">
        <v>26485</v>
      </c>
      <c r="B2385">
        <v>2378</v>
      </c>
      <c r="C2385" s="3">
        <f t="shared" si="37"/>
        <v>2441503.5</v>
      </c>
      <c r="D2385">
        <v>0</v>
      </c>
      <c r="E2385">
        <v>0.34</v>
      </c>
      <c r="F2385">
        <v>0.34</v>
      </c>
    </row>
    <row r="2386" spans="1:6" x14ac:dyDescent="0.25">
      <c r="A2386" s="1">
        <v>26486</v>
      </c>
      <c r="B2386">
        <v>2379</v>
      </c>
      <c r="C2386" s="3">
        <f t="shared" si="37"/>
        <v>2441504.5</v>
      </c>
      <c r="D2386">
        <v>3.42</v>
      </c>
      <c r="E2386">
        <v>1.88</v>
      </c>
      <c r="F2386">
        <v>5.29</v>
      </c>
    </row>
    <row r="2387" spans="1:6" x14ac:dyDescent="0.25">
      <c r="A2387" s="1">
        <v>26487</v>
      </c>
      <c r="B2387">
        <v>2380</v>
      </c>
      <c r="C2387" s="3">
        <f t="shared" si="37"/>
        <v>2441505.5</v>
      </c>
      <c r="D2387">
        <v>3.67</v>
      </c>
      <c r="E2387">
        <v>0</v>
      </c>
      <c r="F2387">
        <v>3.67</v>
      </c>
    </row>
    <row r="2388" spans="1:6" x14ac:dyDescent="0.25">
      <c r="A2388" s="1">
        <v>26488</v>
      </c>
      <c r="B2388">
        <v>2381</v>
      </c>
      <c r="C2388" s="3">
        <f t="shared" si="37"/>
        <v>2441506.5</v>
      </c>
      <c r="D2388">
        <v>0.69</v>
      </c>
      <c r="E2388">
        <v>1.37</v>
      </c>
      <c r="F2388">
        <v>2.06</v>
      </c>
    </row>
    <row r="2389" spans="1:6" x14ac:dyDescent="0.25">
      <c r="A2389" s="1">
        <v>26489</v>
      </c>
      <c r="B2389">
        <v>2382</v>
      </c>
      <c r="C2389" s="3">
        <f t="shared" si="37"/>
        <v>2441507.5</v>
      </c>
      <c r="D2389">
        <v>0.67</v>
      </c>
      <c r="E2389">
        <v>5.58</v>
      </c>
      <c r="F2389">
        <v>6.25</v>
      </c>
    </row>
    <row r="2390" spans="1:6" x14ac:dyDescent="0.25">
      <c r="A2390" s="1">
        <v>26490</v>
      </c>
      <c r="B2390">
        <v>2383</v>
      </c>
      <c r="C2390" s="3">
        <f t="shared" si="37"/>
        <v>2441508.5</v>
      </c>
      <c r="D2390">
        <v>0</v>
      </c>
      <c r="E2390">
        <v>2.96</v>
      </c>
      <c r="F2390">
        <v>2.96</v>
      </c>
    </row>
    <row r="2391" spans="1:6" x14ac:dyDescent="0.25">
      <c r="A2391" s="1">
        <v>26491</v>
      </c>
      <c r="B2391">
        <v>2384</v>
      </c>
      <c r="C2391" s="3">
        <f t="shared" si="37"/>
        <v>2441509.5</v>
      </c>
      <c r="D2391">
        <v>0</v>
      </c>
      <c r="E2391">
        <v>3.15</v>
      </c>
      <c r="F2391">
        <v>3.15</v>
      </c>
    </row>
    <row r="2392" spans="1:6" x14ac:dyDescent="0.25">
      <c r="A2392" s="1">
        <v>26492</v>
      </c>
      <c r="B2392">
        <v>2385</v>
      </c>
      <c r="C2392" s="3">
        <f t="shared" si="37"/>
        <v>2441510.5</v>
      </c>
      <c r="D2392">
        <v>1.18</v>
      </c>
      <c r="E2392">
        <v>0</v>
      </c>
      <c r="F2392">
        <v>1.18</v>
      </c>
    </row>
    <row r="2393" spans="1:6" x14ac:dyDescent="0.25">
      <c r="A2393" s="1">
        <v>26493</v>
      </c>
      <c r="B2393">
        <v>2386</v>
      </c>
      <c r="C2393" s="3">
        <f t="shared" si="37"/>
        <v>2441511.5</v>
      </c>
      <c r="D2393">
        <v>0</v>
      </c>
      <c r="E2393">
        <v>0</v>
      </c>
      <c r="F2393">
        <v>0</v>
      </c>
    </row>
    <row r="2394" spans="1:6" x14ac:dyDescent="0.25">
      <c r="A2394" s="1">
        <v>26494</v>
      </c>
      <c r="B2394">
        <v>2387</v>
      </c>
      <c r="C2394" s="3">
        <f t="shared" si="37"/>
        <v>2441512.5</v>
      </c>
      <c r="D2394">
        <v>2.83</v>
      </c>
      <c r="E2394">
        <v>0.38</v>
      </c>
      <c r="F2394">
        <v>3.21</v>
      </c>
    </row>
    <row r="2395" spans="1:6" x14ac:dyDescent="0.25">
      <c r="A2395" s="1">
        <v>26495</v>
      </c>
      <c r="B2395">
        <v>2388</v>
      </c>
      <c r="C2395" s="3">
        <f t="shared" si="37"/>
        <v>2441513.5</v>
      </c>
      <c r="D2395">
        <v>2.46</v>
      </c>
      <c r="E2395">
        <v>0.79</v>
      </c>
      <c r="F2395">
        <v>3.25</v>
      </c>
    </row>
    <row r="2396" spans="1:6" x14ac:dyDescent="0.25">
      <c r="A2396" s="1">
        <v>26496</v>
      </c>
      <c r="B2396">
        <v>2389</v>
      </c>
      <c r="C2396" s="3">
        <f t="shared" si="37"/>
        <v>2441514.5</v>
      </c>
      <c r="D2396">
        <v>0</v>
      </c>
      <c r="E2396">
        <v>0.97</v>
      </c>
      <c r="F2396">
        <v>0.97</v>
      </c>
    </row>
    <row r="2397" spans="1:6" x14ac:dyDescent="0.25">
      <c r="A2397" s="1">
        <v>26497</v>
      </c>
      <c r="B2397">
        <v>2390</v>
      </c>
      <c r="C2397" s="3">
        <f t="shared" si="37"/>
        <v>2441515.5</v>
      </c>
      <c r="D2397">
        <v>0</v>
      </c>
      <c r="E2397">
        <v>1.58</v>
      </c>
      <c r="F2397">
        <v>1.58</v>
      </c>
    </row>
    <row r="2398" spans="1:6" x14ac:dyDescent="0.25">
      <c r="A2398" s="1">
        <v>26498</v>
      </c>
      <c r="B2398">
        <v>2391</v>
      </c>
      <c r="C2398" s="3">
        <f t="shared" si="37"/>
        <v>2441516.5</v>
      </c>
      <c r="D2398">
        <v>0</v>
      </c>
      <c r="E2398">
        <v>0</v>
      </c>
      <c r="F2398">
        <v>0</v>
      </c>
    </row>
    <row r="2399" spans="1:6" x14ac:dyDescent="0.25">
      <c r="A2399" s="1">
        <v>26499</v>
      </c>
      <c r="B2399">
        <v>2392</v>
      </c>
      <c r="C2399" s="3">
        <f t="shared" si="37"/>
        <v>2441517.5</v>
      </c>
      <c r="D2399">
        <v>0</v>
      </c>
      <c r="E2399">
        <v>0.46</v>
      </c>
      <c r="F2399">
        <v>0.46</v>
      </c>
    </row>
    <row r="2400" spans="1:6" x14ac:dyDescent="0.25">
      <c r="A2400" s="1">
        <v>26500</v>
      </c>
      <c r="B2400">
        <v>2393</v>
      </c>
      <c r="C2400" s="3">
        <f t="shared" si="37"/>
        <v>2441518.5</v>
      </c>
      <c r="D2400">
        <v>0</v>
      </c>
      <c r="E2400">
        <v>0</v>
      </c>
      <c r="F2400">
        <v>0</v>
      </c>
    </row>
    <row r="2401" spans="1:6" x14ac:dyDescent="0.25">
      <c r="A2401" s="1">
        <v>26501</v>
      </c>
      <c r="B2401">
        <v>2394</v>
      </c>
      <c r="C2401" s="3">
        <f t="shared" si="37"/>
        <v>2441519.5</v>
      </c>
      <c r="D2401">
        <v>1.96</v>
      </c>
      <c r="E2401">
        <v>0.43</v>
      </c>
      <c r="F2401">
        <v>2.39</v>
      </c>
    </row>
    <row r="2402" spans="1:6" x14ac:dyDescent="0.25">
      <c r="A2402" s="1">
        <v>26502</v>
      </c>
      <c r="B2402">
        <v>2395</v>
      </c>
      <c r="C2402" s="3">
        <f t="shared" si="37"/>
        <v>2441520.5</v>
      </c>
      <c r="D2402">
        <v>0</v>
      </c>
      <c r="E2402">
        <v>2.83</v>
      </c>
      <c r="F2402">
        <v>2.83</v>
      </c>
    </row>
    <row r="2403" spans="1:6" x14ac:dyDescent="0.25">
      <c r="A2403" s="1">
        <v>26503</v>
      </c>
      <c r="B2403">
        <v>2396</v>
      </c>
      <c r="C2403" s="3">
        <f t="shared" si="37"/>
        <v>2441521.5</v>
      </c>
      <c r="D2403">
        <v>0</v>
      </c>
      <c r="E2403">
        <v>2.71</v>
      </c>
      <c r="F2403">
        <v>2.71</v>
      </c>
    </row>
    <row r="2404" spans="1:6" x14ac:dyDescent="0.25">
      <c r="A2404" s="1">
        <v>26504</v>
      </c>
      <c r="B2404">
        <v>2397</v>
      </c>
      <c r="C2404" s="3">
        <f t="shared" si="37"/>
        <v>2441522.5</v>
      </c>
      <c r="D2404">
        <v>0</v>
      </c>
      <c r="E2404">
        <v>0</v>
      </c>
      <c r="F2404">
        <v>0</v>
      </c>
    </row>
    <row r="2405" spans="1:6" x14ac:dyDescent="0.25">
      <c r="A2405" s="1">
        <v>26505</v>
      </c>
      <c r="B2405">
        <v>2398</v>
      </c>
      <c r="C2405" s="3">
        <f t="shared" si="37"/>
        <v>2441523.5</v>
      </c>
      <c r="D2405">
        <v>0</v>
      </c>
      <c r="E2405">
        <v>0.18</v>
      </c>
      <c r="F2405">
        <v>0.18</v>
      </c>
    </row>
    <row r="2406" spans="1:6" x14ac:dyDescent="0.25">
      <c r="A2406" s="1">
        <v>26506</v>
      </c>
      <c r="B2406">
        <v>2399</v>
      </c>
      <c r="C2406" s="3">
        <f t="shared" si="37"/>
        <v>2441524.5</v>
      </c>
      <c r="D2406">
        <v>0</v>
      </c>
      <c r="E2406">
        <v>0.57999999999999996</v>
      </c>
      <c r="F2406">
        <v>0.57999999999999996</v>
      </c>
    </row>
    <row r="2407" spans="1:6" x14ac:dyDescent="0.25">
      <c r="A2407" s="1">
        <v>26507</v>
      </c>
      <c r="B2407">
        <v>2400</v>
      </c>
      <c r="C2407" s="3">
        <f t="shared" si="37"/>
        <v>2441525.5</v>
      </c>
      <c r="D2407">
        <v>0</v>
      </c>
      <c r="E2407">
        <v>1.38</v>
      </c>
      <c r="F2407">
        <v>1.38</v>
      </c>
    </row>
    <row r="2408" spans="1:6" x14ac:dyDescent="0.25">
      <c r="A2408" s="1">
        <v>26508</v>
      </c>
      <c r="B2408">
        <v>2401</v>
      </c>
      <c r="C2408" s="3">
        <f t="shared" si="37"/>
        <v>2441526.5</v>
      </c>
      <c r="D2408">
        <v>0</v>
      </c>
      <c r="E2408">
        <v>2.67</v>
      </c>
      <c r="F2408">
        <v>2.67</v>
      </c>
    </row>
    <row r="2409" spans="1:6" x14ac:dyDescent="0.25">
      <c r="A2409" s="1">
        <v>26509</v>
      </c>
      <c r="B2409">
        <v>2402</v>
      </c>
      <c r="C2409" s="3">
        <f t="shared" si="37"/>
        <v>2441527.5</v>
      </c>
      <c r="D2409">
        <v>0.28999999999999998</v>
      </c>
      <c r="E2409">
        <v>0</v>
      </c>
      <c r="F2409">
        <v>0.28999999999999998</v>
      </c>
    </row>
    <row r="2410" spans="1:6" x14ac:dyDescent="0.25">
      <c r="A2410" s="1">
        <v>26510</v>
      </c>
      <c r="B2410">
        <v>2403</v>
      </c>
      <c r="C2410" s="3">
        <f t="shared" si="37"/>
        <v>2441528.5</v>
      </c>
      <c r="D2410">
        <v>0</v>
      </c>
      <c r="E2410">
        <v>0.33</v>
      </c>
      <c r="F2410">
        <v>0.33</v>
      </c>
    </row>
    <row r="2411" spans="1:6" x14ac:dyDescent="0.25">
      <c r="A2411" s="1">
        <v>26511</v>
      </c>
      <c r="B2411">
        <v>2404</v>
      </c>
      <c r="C2411" s="3">
        <f t="shared" si="37"/>
        <v>2441529.5</v>
      </c>
      <c r="D2411">
        <v>0</v>
      </c>
      <c r="E2411">
        <v>3.78</v>
      </c>
      <c r="F2411">
        <v>3.78</v>
      </c>
    </row>
    <row r="2412" spans="1:6" x14ac:dyDescent="0.25">
      <c r="A2412" s="1">
        <v>26512</v>
      </c>
      <c r="B2412">
        <v>2405</v>
      </c>
      <c r="C2412" s="3">
        <f t="shared" si="37"/>
        <v>2441530.5</v>
      </c>
      <c r="D2412">
        <v>8.25</v>
      </c>
      <c r="E2412">
        <v>0.61</v>
      </c>
      <c r="F2412">
        <v>8.86</v>
      </c>
    </row>
    <row r="2413" spans="1:6" x14ac:dyDescent="0.25">
      <c r="A2413" s="1">
        <v>26513</v>
      </c>
      <c r="B2413">
        <v>2406</v>
      </c>
      <c r="C2413" s="3">
        <f t="shared" si="37"/>
        <v>2441531.5</v>
      </c>
      <c r="D2413">
        <v>50.54</v>
      </c>
      <c r="E2413">
        <v>1.98</v>
      </c>
      <c r="F2413">
        <v>52.52</v>
      </c>
    </row>
    <row r="2414" spans="1:6" x14ac:dyDescent="0.25">
      <c r="A2414" s="1">
        <v>26514</v>
      </c>
      <c r="B2414">
        <v>2407</v>
      </c>
      <c r="C2414" s="3">
        <f t="shared" si="37"/>
        <v>2441532.5</v>
      </c>
      <c r="D2414">
        <v>0.68</v>
      </c>
      <c r="E2414">
        <v>0.97</v>
      </c>
      <c r="F2414">
        <v>1.65</v>
      </c>
    </row>
    <row r="2415" spans="1:6" x14ac:dyDescent="0.25">
      <c r="A2415" s="1">
        <v>26515</v>
      </c>
      <c r="B2415">
        <v>2408</v>
      </c>
      <c r="C2415" s="3">
        <f t="shared" si="37"/>
        <v>2441533.5</v>
      </c>
      <c r="D2415">
        <v>33.950000000000003</v>
      </c>
      <c r="E2415">
        <v>0</v>
      </c>
      <c r="F2415">
        <v>33.950000000000003</v>
      </c>
    </row>
    <row r="2416" spans="1:6" x14ac:dyDescent="0.25">
      <c r="A2416" s="1">
        <v>26516</v>
      </c>
      <c r="B2416">
        <v>2409</v>
      </c>
      <c r="C2416" s="3">
        <f t="shared" si="37"/>
        <v>2441534.5</v>
      </c>
      <c r="D2416">
        <v>0</v>
      </c>
      <c r="E2416">
        <v>0</v>
      </c>
      <c r="F2416">
        <v>0</v>
      </c>
    </row>
    <row r="2417" spans="1:6" x14ac:dyDescent="0.25">
      <c r="A2417" s="1">
        <v>26517</v>
      </c>
      <c r="B2417">
        <v>2410</v>
      </c>
      <c r="C2417" s="3">
        <f t="shared" si="37"/>
        <v>2441535.5</v>
      </c>
      <c r="D2417">
        <v>0</v>
      </c>
      <c r="E2417">
        <v>0.97</v>
      </c>
      <c r="F2417">
        <v>0.97</v>
      </c>
    </row>
    <row r="2418" spans="1:6" x14ac:dyDescent="0.25">
      <c r="A2418" s="1">
        <v>26518</v>
      </c>
      <c r="B2418">
        <v>2411</v>
      </c>
      <c r="C2418" s="3">
        <f t="shared" si="37"/>
        <v>2441536.5</v>
      </c>
      <c r="D2418">
        <v>34.83</v>
      </c>
      <c r="E2418">
        <v>0.42</v>
      </c>
      <c r="F2418">
        <v>35.25</v>
      </c>
    </row>
    <row r="2419" spans="1:6" x14ac:dyDescent="0.25">
      <c r="A2419" s="1">
        <v>26519</v>
      </c>
      <c r="B2419">
        <v>2412</v>
      </c>
      <c r="C2419" s="3">
        <f t="shared" si="37"/>
        <v>2441537.5</v>
      </c>
      <c r="D2419">
        <v>0</v>
      </c>
      <c r="E2419">
        <v>0.43</v>
      </c>
      <c r="F2419">
        <v>0.43</v>
      </c>
    </row>
    <row r="2420" spans="1:6" x14ac:dyDescent="0.25">
      <c r="A2420" s="1">
        <v>26520</v>
      </c>
      <c r="B2420">
        <v>2413</v>
      </c>
      <c r="C2420" s="3">
        <f t="shared" si="37"/>
        <v>2441538.5</v>
      </c>
      <c r="D2420">
        <v>0</v>
      </c>
      <c r="E2420">
        <v>1.67</v>
      </c>
      <c r="F2420">
        <v>1.67</v>
      </c>
    </row>
    <row r="2421" spans="1:6" x14ac:dyDescent="0.25">
      <c r="A2421" s="1">
        <v>26521</v>
      </c>
      <c r="B2421">
        <v>2414</v>
      </c>
      <c r="C2421" s="3">
        <f t="shared" si="37"/>
        <v>2441539.5</v>
      </c>
      <c r="D2421">
        <v>4.8499999999999996</v>
      </c>
      <c r="E2421">
        <v>0.94</v>
      </c>
      <c r="F2421">
        <v>5.79</v>
      </c>
    </row>
    <row r="2422" spans="1:6" x14ac:dyDescent="0.25">
      <c r="A2422" s="1">
        <v>26522</v>
      </c>
      <c r="B2422">
        <v>2415</v>
      </c>
      <c r="C2422" s="3">
        <f t="shared" si="37"/>
        <v>2441540.5</v>
      </c>
      <c r="D2422">
        <v>4.67</v>
      </c>
      <c r="E2422">
        <v>0</v>
      </c>
      <c r="F2422">
        <v>4.67</v>
      </c>
    </row>
    <row r="2423" spans="1:6" x14ac:dyDescent="0.25">
      <c r="A2423" s="1">
        <v>26523</v>
      </c>
      <c r="B2423">
        <v>2416</v>
      </c>
      <c r="C2423" s="3">
        <f t="shared" si="37"/>
        <v>2441541.5</v>
      </c>
      <c r="D2423">
        <v>1.1299999999999999</v>
      </c>
      <c r="E2423">
        <v>0</v>
      </c>
      <c r="F2423">
        <v>1.1299999999999999</v>
      </c>
    </row>
    <row r="2424" spans="1:6" x14ac:dyDescent="0.25">
      <c r="A2424" s="1">
        <v>26524</v>
      </c>
      <c r="B2424">
        <v>2417</v>
      </c>
      <c r="C2424" s="3">
        <f t="shared" si="37"/>
        <v>2441542.5</v>
      </c>
      <c r="D2424">
        <v>0.25</v>
      </c>
      <c r="E2424">
        <v>0</v>
      </c>
      <c r="F2424">
        <v>0.25</v>
      </c>
    </row>
    <row r="2425" spans="1:6" x14ac:dyDescent="0.25">
      <c r="A2425" s="1">
        <v>26525</v>
      </c>
      <c r="B2425">
        <v>2418</v>
      </c>
      <c r="C2425" s="3">
        <f t="shared" si="37"/>
        <v>2441543.5</v>
      </c>
      <c r="D2425">
        <v>0</v>
      </c>
      <c r="E2425">
        <v>0</v>
      </c>
      <c r="F2425">
        <v>0</v>
      </c>
    </row>
    <row r="2426" spans="1:6" x14ac:dyDescent="0.25">
      <c r="A2426" s="1">
        <v>26526</v>
      </c>
      <c r="B2426">
        <v>2419</v>
      </c>
      <c r="C2426" s="3">
        <f t="shared" si="37"/>
        <v>2441544.5</v>
      </c>
      <c r="D2426">
        <v>0.67</v>
      </c>
      <c r="E2426">
        <v>0.67</v>
      </c>
      <c r="F2426">
        <v>1.33</v>
      </c>
    </row>
    <row r="2427" spans="1:6" x14ac:dyDescent="0.25">
      <c r="A2427" s="1">
        <v>26527</v>
      </c>
      <c r="B2427">
        <v>2420</v>
      </c>
      <c r="C2427" s="3">
        <f t="shared" si="37"/>
        <v>2441545.5</v>
      </c>
      <c r="D2427">
        <v>1.3</v>
      </c>
      <c r="E2427">
        <v>0</v>
      </c>
      <c r="F2427">
        <v>1.3</v>
      </c>
    </row>
    <row r="2428" spans="1:6" x14ac:dyDescent="0.25">
      <c r="A2428" s="1">
        <v>26528</v>
      </c>
      <c r="B2428">
        <v>2421</v>
      </c>
      <c r="C2428" s="3">
        <f t="shared" si="37"/>
        <v>2441546.5</v>
      </c>
      <c r="D2428">
        <v>1.2</v>
      </c>
      <c r="E2428">
        <v>0</v>
      </c>
      <c r="F2428">
        <v>1.2</v>
      </c>
    </row>
    <row r="2429" spans="1:6" x14ac:dyDescent="0.25">
      <c r="A2429" s="1">
        <v>26529</v>
      </c>
      <c r="B2429">
        <v>2422</v>
      </c>
      <c r="C2429" s="3">
        <f t="shared" si="37"/>
        <v>2441547.5</v>
      </c>
      <c r="D2429">
        <v>0.92</v>
      </c>
      <c r="E2429">
        <v>0</v>
      </c>
      <c r="F2429">
        <v>0.92</v>
      </c>
    </row>
    <row r="2430" spans="1:6" x14ac:dyDescent="0.25">
      <c r="A2430" s="1">
        <v>26530</v>
      </c>
      <c r="B2430">
        <v>2423</v>
      </c>
      <c r="C2430" s="3">
        <f t="shared" si="37"/>
        <v>2441548.5</v>
      </c>
      <c r="D2430">
        <v>2.88</v>
      </c>
      <c r="E2430">
        <v>2.08</v>
      </c>
      <c r="F2430">
        <v>4.96</v>
      </c>
    </row>
    <row r="2431" spans="1:6" x14ac:dyDescent="0.25">
      <c r="A2431" s="1">
        <v>26531</v>
      </c>
      <c r="B2431">
        <v>2424</v>
      </c>
      <c r="C2431" s="3">
        <f t="shared" si="37"/>
        <v>2441549.5</v>
      </c>
      <c r="D2431">
        <v>0.79</v>
      </c>
      <c r="E2431">
        <v>1.05</v>
      </c>
      <c r="F2431">
        <v>1.83</v>
      </c>
    </row>
    <row r="2432" spans="1:6" x14ac:dyDescent="0.25">
      <c r="A2432" s="1">
        <v>26532</v>
      </c>
      <c r="B2432">
        <v>2425</v>
      </c>
      <c r="C2432" s="3">
        <f t="shared" si="37"/>
        <v>2441550.5</v>
      </c>
      <c r="D2432">
        <v>0</v>
      </c>
      <c r="E2432">
        <v>1.25</v>
      </c>
      <c r="F2432">
        <v>1.25</v>
      </c>
    </row>
    <row r="2433" spans="1:6" x14ac:dyDescent="0.25">
      <c r="A2433" s="1">
        <v>26533</v>
      </c>
      <c r="B2433">
        <v>2426</v>
      </c>
      <c r="C2433" s="3">
        <f t="shared" si="37"/>
        <v>2441551.5</v>
      </c>
      <c r="D2433">
        <v>0</v>
      </c>
      <c r="E2433">
        <v>10.83</v>
      </c>
      <c r="F2433">
        <v>10.83</v>
      </c>
    </row>
    <row r="2434" spans="1:6" x14ac:dyDescent="0.25">
      <c r="A2434" s="1">
        <v>26534</v>
      </c>
      <c r="B2434">
        <v>2427</v>
      </c>
      <c r="C2434" s="3">
        <f t="shared" si="37"/>
        <v>2441552.5</v>
      </c>
      <c r="D2434">
        <v>0</v>
      </c>
      <c r="E2434">
        <v>3.39</v>
      </c>
      <c r="F2434">
        <v>3.39</v>
      </c>
    </row>
    <row r="2435" spans="1:6" x14ac:dyDescent="0.25">
      <c r="A2435" s="1">
        <v>26535</v>
      </c>
      <c r="B2435">
        <v>2428</v>
      </c>
      <c r="C2435" s="3">
        <f t="shared" si="37"/>
        <v>2441553.5</v>
      </c>
      <c r="D2435">
        <v>0</v>
      </c>
      <c r="E2435">
        <v>6.41</v>
      </c>
      <c r="F2435">
        <v>6.41</v>
      </c>
    </row>
    <row r="2436" spans="1:6" x14ac:dyDescent="0.25">
      <c r="A2436" s="1">
        <v>26536</v>
      </c>
      <c r="B2436">
        <v>2429</v>
      </c>
      <c r="C2436" s="3">
        <f t="shared" si="37"/>
        <v>2441554.5</v>
      </c>
      <c r="D2436">
        <v>2.25</v>
      </c>
      <c r="E2436">
        <v>4.08</v>
      </c>
      <c r="F2436">
        <v>6.33</v>
      </c>
    </row>
    <row r="2437" spans="1:6" x14ac:dyDescent="0.25">
      <c r="A2437" s="1">
        <v>26537</v>
      </c>
      <c r="B2437">
        <v>2430</v>
      </c>
      <c r="C2437" s="3">
        <f t="shared" si="37"/>
        <v>2441555.5</v>
      </c>
      <c r="D2437">
        <v>0.68</v>
      </c>
      <c r="E2437">
        <v>0.43</v>
      </c>
      <c r="F2437">
        <v>1.1100000000000001</v>
      </c>
    </row>
    <row r="2438" spans="1:6" x14ac:dyDescent="0.25">
      <c r="A2438" s="1">
        <v>26538</v>
      </c>
      <c r="B2438">
        <v>2431</v>
      </c>
      <c r="C2438" s="3">
        <f t="shared" si="37"/>
        <v>2441556.5</v>
      </c>
      <c r="D2438">
        <v>2.4900000000000002</v>
      </c>
      <c r="E2438">
        <v>0</v>
      </c>
      <c r="F2438">
        <v>2.4900000000000002</v>
      </c>
    </row>
    <row r="2439" spans="1:6" x14ac:dyDescent="0.25">
      <c r="A2439" s="1">
        <v>26539</v>
      </c>
      <c r="B2439">
        <v>2432</v>
      </c>
      <c r="C2439" s="3">
        <f t="shared" si="37"/>
        <v>2441557.5</v>
      </c>
      <c r="D2439">
        <v>1.5</v>
      </c>
      <c r="E2439">
        <v>4</v>
      </c>
      <c r="F2439">
        <v>5.5</v>
      </c>
    </row>
    <row r="2440" spans="1:6" x14ac:dyDescent="0.25">
      <c r="A2440" s="1">
        <v>26540</v>
      </c>
      <c r="B2440">
        <v>2433</v>
      </c>
      <c r="C2440" s="3">
        <f t="shared" si="37"/>
        <v>2441558.5</v>
      </c>
      <c r="D2440">
        <v>1.5</v>
      </c>
      <c r="E2440">
        <v>0.75</v>
      </c>
      <c r="F2440">
        <v>2.25</v>
      </c>
    </row>
    <row r="2441" spans="1:6" x14ac:dyDescent="0.25">
      <c r="A2441" s="1">
        <v>26541</v>
      </c>
      <c r="B2441">
        <v>2434</v>
      </c>
      <c r="C2441" s="3">
        <f t="shared" si="37"/>
        <v>2441559.5</v>
      </c>
      <c r="D2441">
        <v>2.21</v>
      </c>
      <c r="E2441">
        <v>1.29</v>
      </c>
      <c r="F2441">
        <v>3.5</v>
      </c>
    </row>
    <row r="2442" spans="1:6" x14ac:dyDescent="0.25">
      <c r="A2442" s="1">
        <v>26542</v>
      </c>
      <c r="B2442">
        <v>2435</v>
      </c>
      <c r="C2442" s="3">
        <f t="shared" ref="C2442:C2505" si="38">C2441+1</f>
        <v>2441560.5</v>
      </c>
      <c r="D2442">
        <v>2.99</v>
      </c>
      <c r="E2442">
        <v>1.24</v>
      </c>
      <c r="F2442">
        <v>4.2300000000000004</v>
      </c>
    </row>
    <row r="2443" spans="1:6" x14ac:dyDescent="0.25">
      <c r="A2443" s="1">
        <v>26543</v>
      </c>
      <c r="B2443">
        <v>2436</v>
      </c>
      <c r="C2443" s="3">
        <f t="shared" si="38"/>
        <v>2441561.5</v>
      </c>
      <c r="D2443">
        <v>1.05</v>
      </c>
      <c r="E2443">
        <v>0</v>
      </c>
      <c r="F2443">
        <v>1.05</v>
      </c>
    </row>
    <row r="2444" spans="1:6" x14ac:dyDescent="0.25">
      <c r="A2444" s="1">
        <v>26544</v>
      </c>
      <c r="B2444">
        <v>2437</v>
      </c>
      <c r="C2444" s="3">
        <f t="shared" si="38"/>
        <v>2441562.5</v>
      </c>
      <c r="D2444">
        <v>1.62</v>
      </c>
      <c r="E2444">
        <v>1.23</v>
      </c>
      <c r="F2444">
        <v>2.85</v>
      </c>
    </row>
    <row r="2445" spans="1:6" x14ac:dyDescent="0.25">
      <c r="A2445" s="1">
        <v>26545</v>
      </c>
      <c r="B2445">
        <v>2438</v>
      </c>
      <c r="C2445" s="3">
        <f t="shared" si="38"/>
        <v>2441563.5</v>
      </c>
      <c r="D2445">
        <v>0</v>
      </c>
      <c r="E2445">
        <v>2.79</v>
      </c>
      <c r="F2445">
        <v>2.79</v>
      </c>
    </row>
    <row r="2446" spans="1:6" x14ac:dyDescent="0.25">
      <c r="A2446" s="1">
        <v>26546</v>
      </c>
      <c r="B2446">
        <v>2439</v>
      </c>
      <c r="C2446" s="3">
        <f t="shared" si="38"/>
        <v>2441564.5</v>
      </c>
      <c r="D2446">
        <v>0.71</v>
      </c>
      <c r="E2446">
        <v>3.71</v>
      </c>
      <c r="F2446">
        <v>4.42</v>
      </c>
    </row>
    <row r="2447" spans="1:6" x14ac:dyDescent="0.25">
      <c r="A2447" s="1">
        <v>26547</v>
      </c>
      <c r="B2447">
        <v>2440</v>
      </c>
      <c r="C2447" s="3">
        <f t="shared" si="38"/>
        <v>2441565.5</v>
      </c>
      <c r="D2447">
        <v>4.17</v>
      </c>
      <c r="E2447">
        <v>4.26</v>
      </c>
      <c r="F2447">
        <v>8.43</v>
      </c>
    </row>
    <row r="2448" spans="1:6" x14ac:dyDescent="0.25">
      <c r="A2448" s="1">
        <v>26548</v>
      </c>
      <c r="B2448">
        <v>2441</v>
      </c>
      <c r="C2448" s="3">
        <f t="shared" si="38"/>
        <v>2441566.5</v>
      </c>
      <c r="D2448">
        <v>0</v>
      </c>
      <c r="E2448">
        <v>5.51</v>
      </c>
      <c r="F2448">
        <v>5.51</v>
      </c>
    </row>
    <row r="2449" spans="1:6" x14ac:dyDescent="0.25">
      <c r="A2449" s="1">
        <v>26549</v>
      </c>
      <c r="B2449">
        <v>2442</v>
      </c>
      <c r="C2449" s="3">
        <f t="shared" si="38"/>
        <v>2441567.5</v>
      </c>
      <c r="D2449">
        <v>0.25</v>
      </c>
      <c r="E2449">
        <v>0.5</v>
      </c>
      <c r="F2449">
        <v>0.75</v>
      </c>
    </row>
    <row r="2450" spans="1:6" x14ac:dyDescent="0.25">
      <c r="A2450" s="1">
        <v>26550</v>
      </c>
      <c r="B2450">
        <v>2443</v>
      </c>
      <c r="C2450" s="3">
        <f t="shared" si="38"/>
        <v>2441568.5</v>
      </c>
      <c r="D2450">
        <v>0.92</v>
      </c>
      <c r="E2450">
        <v>0</v>
      </c>
      <c r="F2450">
        <v>0.92</v>
      </c>
    </row>
    <row r="2451" spans="1:6" x14ac:dyDescent="0.25">
      <c r="A2451" s="1">
        <v>26551</v>
      </c>
      <c r="B2451">
        <v>2444</v>
      </c>
      <c r="C2451" s="3">
        <f t="shared" si="38"/>
        <v>2441569.5</v>
      </c>
      <c r="D2451">
        <v>0.59</v>
      </c>
      <c r="E2451">
        <v>0</v>
      </c>
      <c r="F2451">
        <v>0.59</v>
      </c>
    </row>
    <row r="2452" spans="1:6" x14ac:dyDescent="0.25">
      <c r="A2452" s="1">
        <v>26552</v>
      </c>
      <c r="B2452">
        <v>2445</v>
      </c>
      <c r="C2452" s="3">
        <f t="shared" si="38"/>
        <v>2441570.5</v>
      </c>
      <c r="D2452">
        <v>2.42</v>
      </c>
      <c r="E2452">
        <v>0</v>
      </c>
      <c r="F2452">
        <v>2.42</v>
      </c>
    </row>
    <row r="2453" spans="1:6" x14ac:dyDescent="0.25">
      <c r="A2453" s="1">
        <v>26553</v>
      </c>
      <c r="B2453">
        <v>2446</v>
      </c>
      <c r="C2453" s="3">
        <f t="shared" si="38"/>
        <v>2441571.5</v>
      </c>
      <c r="D2453">
        <v>4.42</v>
      </c>
      <c r="E2453">
        <v>0</v>
      </c>
      <c r="F2453">
        <v>4.42</v>
      </c>
    </row>
    <row r="2454" spans="1:6" x14ac:dyDescent="0.25">
      <c r="A2454" s="1">
        <v>26554</v>
      </c>
      <c r="B2454">
        <v>2447</v>
      </c>
      <c r="C2454" s="3">
        <f t="shared" si="38"/>
        <v>2441572.5</v>
      </c>
      <c r="D2454">
        <v>0</v>
      </c>
      <c r="E2454">
        <v>0</v>
      </c>
      <c r="F2454">
        <v>0</v>
      </c>
    </row>
    <row r="2455" spans="1:6" x14ac:dyDescent="0.25">
      <c r="A2455" s="1">
        <v>26555</v>
      </c>
      <c r="B2455">
        <v>2448</v>
      </c>
      <c r="C2455" s="3">
        <f t="shared" si="38"/>
        <v>2441573.5</v>
      </c>
      <c r="D2455">
        <v>2.04</v>
      </c>
      <c r="E2455">
        <v>0.25</v>
      </c>
      <c r="F2455">
        <v>2.29</v>
      </c>
    </row>
    <row r="2456" spans="1:6" x14ac:dyDescent="0.25">
      <c r="A2456" s="1">
        <v>26556</v>
      </c>
      <c r="B2456">
        <v>2449</v>
      </c>
      <c r="C2456" s="3">
        <f t="shared" si="38"/>
        <v>2441574.5</v>
      </c>
      <c r="D2456">
        <v>0</v>
      </c>
      <c r="E2456">
        <v>0</v>
      </c>
      <c r="F2456">
        <v>0</v>
      </c>
    </row>
    <row r="2457" spans="1:6" x14ac:dyDescent="0.25">
      <c r="A2457" s="1">
        <v>26557</v>
      </c>
      <c r="B2457">
        <v>2450</v>
      </c>
      <c r="C2457" s="3">
        <f t="shared" si="38"/>
        <v>2441575.5</v>
      </c>
      <c r="D2457">
        <v>0</v>
      </c>
      <c r="E2457">
        <v>0</v>
      </c>
      <c r="F2457">
        <v>0</v>
      </c>
    </row>
    <row r="2458" spans="1:6" x14ac:dyDescent="0.25">
      <c r="A2458" s="1">
        <v>26558</v>
      </c>
      <c r="B2458">
        <v>2451</v>
      </c>
      <c r="C2458" s="3">
        <f t="shared" si="38"/>
        <v>2441576.5</v>
      </c>
      <c r="D2458">
        <v>0</v>
      </c>
      <c r="E2458">
        <v>0</v>
      </c>
      <c r="F2458">
        <v>0</v>
      </c>
    </row>
    <row r="2459" spans="1:6" x14ac:dyDescent="0.25">
      <c r="A2459" s="1">
        <v>26559</v>
      </c>
      <c r="B2459">
        <v>2452</v>
      </c>
      <c r="C2459" s="3">
        <f t="shared" si="38"/>
        <v>2441577.5</v>
      </c>
      <c r="D2459">
        <v>0</v>
      </c>
      <c r="E2459">
        <v>0.46</v>
      </c>
      <c r="F2459">
        <v>0.46</v>
      </c>
    </row>
    <row r="2460" spans="1:6" x14ac:dyDescent="0.25">
      <c r="A2460" s="1">
        <v>26560</v>
      </c>
      <c r="B2460">
        <v>2453</v>
      </c>
      <c r="C2460" s="3">
        <f t="shared" si="38"/>
        <v>2441578.5</v>
      </c>
      <c r="D2460">
        <v>0</v>
      </c>
      <c r="E2460">
        <v>3.5</v>
      </c>
      <c r="F2460">
        <v>3.5</v>
      </c>
    </row>
    <row r="2461" spans="1:6" x14ac:dyDescent="0.25">
      <c r="A2461" s="1">
        <v>26561</v>
      </c>
      <c r="B2461">
        <v>2454</v>
      </c>
      <c r="C2461" s="3">
        <f t="shared" si="38"/>
        <v>2441579.5</v>
      </c>
      <c r="D2461">
        <v>0</v>
      </c>
      <c r="E2461">
        <v>2.42</v>
      </c>
      <c r="F2461">
        <v>2.42</v>
      </c>
    </row>
    <row r="2462" spans="1:6" x14ac:dyDescent="0.25">
      <c r="A2462" s="1">
        <v>26562</v>
      </c>
      <c r="B2462">
        <v>2455</v>
      </c>
      <c r="C2462" s="3">
        <f t="shared" si="38"/>
        <v>2441580.5</v>
      </c>
      <c r="D2462">
        <v>0</v>
      </c>
      <c r="E2462">
        <v>0</v>
      </c>
      <c r="F2462">
        <v>0</v>
      </c>
    </row>
    <row r="2463" spans="1:6" x14ac:dyDescent="0.25">
      <c r="A2463" s="1">
        <v>26563</v>
      </c>
      <c r="B2463">
        <v>2456</v>
      </c>
      <c r="C2463" s="3">
        <f t="shared" si="38"/>
        <v>2441581.5</v>
      </c>
      <c r="D2463">
        <v>0.57999999999999996</v>
      </c>
      <c r="E2463">
        <v>6.92</v>
      </c>
      <c r="F2463">
        <v>7.5</v>
      </c>
    </row>
    <row r="2464" spans="1:6" x14ac:dyDescent="0.25">
      <c r="A2464" s="1">
        <v>26564</v>
      </c>
      <c r="B2464">
        <v>2457</v>
      </c>
      <c r="C2464" s="3">
        <f t="shared" si="38"/>
        <v>2441582.5</v>
      </c>
      <c r="D2464">
        <v>0.84</v>
      </c>
      <c r="E2464">
        <v>4.8099999999999996</v>
      </c>
      <c r="F2464">
        <v>5.65</v>
      </c>
    </row>
    <row r="2465" spans="1:6" x14ac:dyDescent="0.25">
      <c r="A2465" s="1">
        <v>26565</v>
      </c>
      <c r="B2465">
        <v>2458</v>
      </c>
      <c r="C2465" s="3">
        <f t="shared" si="38"/>
        <v>2441583.5</v>
      </c>
      <c r="D2465">
        <v>0</v>
      </c>
      <c r="E2465">
        <v>0.42</v>
      </c>
      <c r="F2465">
        <v>0.42</v>
      </c>
    </row>
    <row r="2466" spans="1:6" x14ac:dyDescent="0.25">
      <c r="A2466" s="1">
        <v>26566</v>
      </c>
      <c r="B2466">
        <v>2459</v>
      </c>
      <c r="C2466" s="3">
        <f t="shared" si="38"/>
        <v>2441584.5</v>
      </c>
      <c r="D2466">
        <v>0.13</v>
      </c>
      <c r="E2466">
        <v>1.65</v>
      </c>
      <c r="F2466">
        <v>1.77</v>
      </c>
    </row>
    <row r="2467" spans="1:6" x14ac:dyDescent="0.25">
      <c r="A2467" s="1">
        <v>26567</v>
      </c>
      <c r="B2467">
        <v>2460</v>
      </c>
      <c r="C2467" s="3">
        <f t="shared" si="38"/>
        <v>2441585.5</v>
      </c>
      <c r="D2467">
        <v>0</v>
      </c>
      <c r="E2467">
        <v>0.76</v>
      </c>
      <c r="F2467">
        <v>0.76</v>
      </c>
    </row>
    <row r="2468" spans="1:6" x14ac:dyDescent="0.25">
      <c r="A2468" s="1">
        <v>26568</v>
      </c>
      <c r="B2468">
        <v>2461</v>
      </c>
      <c r="C2468" s="3">
        <f t="shared" si="38"/>
        <v>2441586.5</v>
      </c>
      <c r="D2468">
        <v>0</v>
      </c>
      <c r="E2468">
        <v>6.13</v>
      </c>
      <c r="F2468">
        <v>6.13</v>
      </c>
    </row>
    <row r="2469" spans="1:6" x14ac:dyDescent="0.25">
      <c r="A2469" s="1">
        <v>26569</v>
      </c>
      <c r="B2469">
        <v>2462</v>
      </c>
      <c r="C2469" s="3">
        <f t="shared" si="38"/>
        <v>2441587.5</v>
      </c>
      <c r="D2469">
        <v>0</v>
      </c>
      <c r="E2469">
        <v>1.54</v>
      </c>
      <c r="F2469">
        <v>1.54</v>
      </c>
    </row>
    <row r="2470" spans="1:6" x14ac:dyDescent="0.25">
      <c r="A2470" s="1">
        <v>26570</v>
      </c>
      <c r="B2470">
        <v>2463</v>
      </c>
      <c r="C2470" s="3">
        <f t="shared" si="38"/>
        <v>2441588.5</v>
      </c>
      <c r="D2470">
        <v>0</v>
      </c>
      <c r="E2470">
        <v>0</v>
      </c>
      <c r="F2470">
        <v>0</v>
      </c>
    </row>
    <row r="2471" spans="1:6" x14ac:dyDescent="0.25">
      <c r="A2471" s="1">
        <v>26571</v>
      </c>
      <c r="B2471">
        <v>2464</v>
      </c>
      <c r="C2471" s="3">
        <f t="shared" si="38"/>
        <v>2441589.5</v>
      </c>
      <c r="D2471">
        <v>0</v>
      </c>
      <c r="E2471">
        <v>0.25</v>
      </c>
      <c r="F2471">
        <v>0.25</v>
      </c>
    </row>
    <row r="2472" spans="1:6" x14ac:dyDescent="0.25">
      <c r="A2472" s="1">
        <v>26572</v>
      </c>
      <c r="B2472">
        <v>2465</v>
      </c>
      <c r="C2472" s="3">
        <f t="shared" si="38"/>
        <v>2441590.5</v>
      </c>
      <c r="D2472">
        <v>0.13</v>
      </c>
      <c r="E2472">
        <v>0.75</v>
      </c>
      <c r="F2472">
        <v>0.88</v>
      </c>
    </row>
    <row r="2473" spans="1:6" x14ac:dyDescent="0.25">
      <c r="A2473" s="1">
        <v>26573</v>
      </c>
      <c r="B2473">
        <v>2466</v>
      </c>
      <c r="C2473" s="3">
        <f t="shared" si="38"/>
        <v>2441591.5</v>
      </c>
      <c r="D2473">
        <v>6.11</v>
      </c>
      <c r="E2473">
        <v>1.31</v>
      </c>
      <c r="F2473">
        <v>7.42</v>
      </c>
    </row>
    <row r="2474" spans="1:6" x14ac:dyDescent="0.25">
      <c r="A2474" s="1">
        <v>26574</v>
      </c>
      <c r="B2474">
        <v>2467</v>
      </c>
      <c r="C2474" s="3">
        <f t="shared" si="38"/>
        <v>2441592.5</v>
      </c>
      <c r="D2474">
        <v>0</v>
      </c>
      <c r="E2474">
        <v>0</v>
      </c>
      <c r="F2474">
        <v>0</v>
      </c>
    </row>
    <row r="2475" spans="1:6" x14ac:dyDescent="0.25">
      <c r="A2475" s="1">
        <v>26575</v>
      </c>
      <c r="B2475">
        <v>2468</v>
      </c>
      <c r="C2475" s="3">
        <f t="shared" si="38"/>
        <v>2441593.5</v>
      </c>
      <c r="D2475">
        <v>1.25</v>
      </c>
      <c r="E2475">
        <v>0</v>
      </c>
      <c r="F2475">
        <v>1.25</v>
      </c>
    </row>
    <row r="2476" spans="1:6" x14ac:dyDescent="0.25">
      <c r="A2476" s="1">
        <v>26576</v>
      </c>
      <c r="B2476">
        <v>2469</v>
      </c>
      <c r="C2476" s="3">
        <f t="shared" si="38"/>
        <v>2441594.5</v>
      </c>
      <c r="D2476">
        <v>0</v>
      </c>
      <c r="E2476">
        <v>0.32</v>
      </c>
      <c r="F2476">
        <v>0.32</v>
      </c>
    </row>
    <row r="2477" spans="1:6" x14ac:dyDescent="0.25">
      <c r="A2477" s="1">
        <v>26577</v>
      </c>
      <c r="B2477">
        <v>2470</v>
      </c>
      <c r="C2477" s="3">
        <f t="shared" si="38"/>
        <v>2441595.5</v>
      </c>
      <c r="D2477">
        <v>0</v>
      </c>
      <c r="E2477">
        <v>0</v>
      </c>
      <c r="F2477">
        <v>0</v>
      </c>
    </row>
    <row r="2478" spans="1:6" x14ac:dyDescent="0.25">
      <c r="A2478" s="1">
        <v>26578</v>
      </c>
      <c r="B2478">
        <v>2471</v>
      </c>
      <c r="C2478" s="3">
        <f t="shared" si="38"/>
        <v>2441596.5</v>
      </c>
      <c r="D2478">
        <v>0</v>
      </c>
      <c r="E2478">
        <v>0</v>
      </c>
      <c r="F2478">
        <v>0</v>
      </c>
    </row>
    <row r="2479" spans="1:6" x14ac:dyDescent="0.25">
      <c r="A2479" s="1">
        <v>26579</v>
      </c>
      <c r="B2479">
        <v>2472</v>
      </c>
      <c r="C2479" s="3">
        <f t="shared" si="38"/>
        <v>2441597.5</v>
      </c>
      <c r="D2479">
        <v>6.25</v>
      </c>
      <c r="E2479">
        <v>0</v>
      </c>
      <c r="F2479">
        <v>6.25</v>
      </c>
    </row>
    <row r="2480" spans="1:6" x14ac:dyDescent="0.25">
      <c r="A2480" s="1">
        <v>26580</v>
      </c>
      <c r="B2480">
        <v>2473</v>
      </c>
      <c r="C2480" s="3">
        <f t="shared" si="38"/>
        <v>2441598.5</v>
      </c>
      <c r="D2480">
        <v>0</v>
      </c>
      <c r="E2480">
        <v>0.25</v>
      </c>
      <c r="F2480">
        <v>0.25</v>
      </c>
    </row>
    <row r="2481" spans="1:6" x14ac:dyDescent="0.25">
      <c r="A2481" s="1">
        <v>26581</v>
      </c>
      <c r="B2481">
        <v>2474</v>
      </c>
      <c r="C2481" s="3">
        <f t="shared" si="38"/>
        <v>2441599.5</v>
      </c>
      <c r="D2481">
        <v>0</v>
      </c>
      <c r="E2481">
        <v>0</v>
      </c>
      <c r="F2481">
        <v>0</v>
      </c>
    </row>
    <row r="2482" spans="1:6" x14ac:dyDescent="0.25">
      <c r="A2482" s="1">
        <v>26582</v>
      </c>
      <c r="B2482">
        <v>2475</v>
      </c>
      <c r="C2482" s="3">
        <f t="shared" si="38"/>
        <v>2441600.5</v>
      </c>
      <c r="D2482">
        <v>0</v>
      </c>
      <c r="E2482">
        <v>0</v>
      </c>
      <c r="F2482">
        <v>0</v>
      </c>
    </row>
    <row r="2483" spans="1:6" x14ac:dyDescent="0.25">
      <c r="A2483" s="1">
        <v>26583</v>
      </c>
      <c r="B2483">
        <v>2476</v>
      </c>
      <c r="C2483" s="3">
        <f t="shared" si="38"/>
        <v>2441601.5</v>
      </c>
      <c r="D2483">
        <v>2.65</v>
      </c>
      <c r="E2483">
        <v>3</v>
      </c>
      <c r="F2483">
        <v>5.65</v>
      </c>
    </row>
    <row r="2484" spans="1:6" x14ac:dyDescent="0.25">
      <c r="A2484" s="1">
        <v>26584</v>
      </c>
      <c r="B2484">
        <v>2477</v>
      </c>
      <c r="C2484" s="3">
        <f t="shared" si="38"/>
        <v>2441602.5</v>
      </c>
      <c r="D2484">
        <v>0</v>
      </c>
      <c r="E2484">
        <v>0</v>
      </c>
      <c r="F2484">
        <v>0</v>
      </c>
    </row>
    <row r="2485" spans="1:6" x14ac:dyDescent="0.25">
      <c r="A2485" s="1">
        <v>26585</v>
      </c>
      <c r="B2485">
        <v>2478</v>
      </c>
      <c r="C2485" s="3">
        <f t="shared" si="38"/>
        <v>2441603.5</v>
      </c>
      <c r="D2485">
        <v>0.96</v>
      </c>
      <c r="E2485">
        <v>0</v>
      </c>
      <c r="F2485">
        <v>0.96</v>
      </c>
    </row>
    <row r="2486" spans="1:6" x14ac:dyDescent="0.25">
      <c r="A2486" s="1">
        <v>26586</v>
      </c>
      <c r="B2486">
        <v>2479</v>
      </c>
      <c r="C2486" s="3">
        <f t="shared" si="38"/>
        <v>2441604.5</v>
      </c>
      <c r="D2486">
        <v>1.6</v>
      </c>
      <c r="E2486">
        <v>0</v>
      </c>
      <c r="F2486">
        <v>1.6</v>
      </c>
    </row>
    <row r="2487" spans="1:6" x14ac:dyDescent="0.25">
      <c r="A2487" s="1">
        <v>26587</v>
      </c>
      <c r="B2487">
        <v>2480</v>
      </c>
      <c r="C2487" s="3">
        <f t="shared" si="38"/>
        <v>2441605.5</v>
      </c>
      <c r="D2487">
        <v>0.42</v>
      </c>
      <c r="E2487">
        <v>0.63</v>
      </c>
      <c r="F2487">
        <v>1.04</v>
      </c>
    </row>
    <row r="2488" spans="1:6" x14ac:dyDescent="0.25">
      <c r="A2488" s="1">
        <v>26588</v>
      </c>
      <c r="B2488">
        <v>2481</v>
      </c>
      <c r="C2488" s="3">
        <f t="shared" si="38"/>
        <v>2441606.5</v>
      </c>
      <c r="D2488">
        <v>0</v>
      </c>
      <c r="E2488">
        <v>0.17</v>
      </c>
      <c r="F2488">
        <v>0.17</v>
      </c>
    </row>
    <row r="2489" spans="1:6" x14ac:dyDescent="0.25">
      <c r="A2489" s="1">
        <v>26589</v>
      </c>
      <c r="B2489">
        <v>2482</v>
      </c>
      <c r="C2489" s="3">
        <f t="shared" si="38"/>
        <v>2441607.5</v>
      </c>
      <c r="D2489">
        <v>0</v>
      </c>
      <c r="E2489">
        <v>0.22</v>
      </c>
      <c r="F2489">
        <v>0.22</v>
      </c>
    </row>
    <row r="2490" spans="1:6" x14ac:dyDescent="0.25">
      <c r="A2490" s="1">
        <v>26590</v>
      </c>
      <c r="B2490">
        <v>2483</v>
      </c>
      <c r="C2490" s="3">
        <f t="shared" si="38"/>
        <v>2441608.5</v>
      </c>
      <c r="D2490">
        <v>0</v>
      </c>
      <c r="E2490">
        <v>0</v>
      </c>
      <c r="F2490">
        <v>0</v>
      </c>
    </row>
    <row r="2491" spans="1:6" x14ac:dyDescent="0.25">
      <c r="A2491" s="1">
        <v>26591</v>
      </c>
      <c r="B2491">
        <v>2484</v>
      </c>
      <c r="C2491" s="3">
        <f t="shared" si="38"/>
        <v>2441609.5</v>
      </c>
      <c r="D2491">
        <v>0</v>
      </c>
      <c r="E2491">
        <v>1</v>
      </c>
      <c r="F2491">
        <v>1</v>
      </c>
    </row>
    <row r="2492" spans="1:6" x14ac:dyDescent="0.25">
      <c r="A2492" s="1">
        <v>26592</v>
      </c>
      <c r="B2492">
        <v>2485</v>
      </c>
      <c r="C2492" s="3">
        <f t="shared" si="38"/>
        <v>2441610.5</v>
      </c>
      <c r="D2492">
        <v>0</v>
      </c>
      <c r="E2492">
        <v>0.38</v>
      </c>
      <c r="F2492">
        <v>0.38</v>
      </c>
    </row>
    <row r="2493" spans="1:6" x14ac:dyDescent="0.25">
      <c r="A2493" s="1">
        <v>26593</v>
      </c>
      <c r="B2493">
        <v>2486</v>
      </c>
      <c r="C2493" s="3">
        <f t="shared" si="38"/>
        <v>2441611.5</v>
      </c>
      <c r="D2493">
        <v>0</v>
      </c>
      <c r="E2493">
        <v>3.14</v>
      </c>
      <c r="F2493">
        <v>3.14</v>
      </c>
    </row>
    <row r="2494" spans="1:6" x14ac:dyDescent="0.25">
      <c r="A2494" s="1">
        <v>26594</v>
      </c>
      <c r="B2494">
        <v>2487</v>
      </c>
      <c r="C2494" s="3">
        <f t="shared" si="38"/>
        <v>2441612.5</v>
      </c>
      <c r="D2494">
        <v>0</v>
      </c>
      <c r="E2494">
        <v>0</v>
      </c>
      <c r="F2494">
        <v>0</v>
      </c>
    </row>
    <row r="2495" spans="1:6" x14ac:dyDescent="0.25">
      <c r="A2495" s="1">
        <v>26595</v>
      </c>
      <c r="B2495">
        <v>2488</v>
      </c>
      <c r="C2495" s="3">
        <f t="shared" si="38"/>
        <v>2441613.5</v>
      </c>
      <c r="D2495">
        <v>0</v>
      </c>
      <c r="E2495">
        <v>1.67</v>
      </c>
      <c r="F2495">
        <v>1.67</v>
      </c>
    </row>
    <row r="2496" spans="1:6" x14ac:dyDescent="0.25">
      <c r="A2496" s="1">
        <v>26596</v>
      </c>
      <c r="B2496">
        <v>2489</v>
      </c>
      <c r="C2496" s="3">
        <f t="shared" si="38"/>
        <v>2441614.5</v>
      </c>
      <c r="D2496">
        <v>0</v>
      </c>
      <c r="E2496">
        <v>7.67</v>
      </c>
      <c r="F2496">
        <v>7.67</v>
      </c>
    </row>
    <row r="2497" spans="1:6" x14ac:dyDescent="0.25">
      <c r="A2497" s="1">
        <v>26597</v>
      </c>
      <c r="B2497">
        <v>2490</v>
      </c>
      <c r="C2497" s="3">
        <f t="shared" si="38"/>
        <v>2441615.5</v>
      </c>
      <c r="D2497">
        <v>0</v>
      </c>
      <c r="E2497">
        <v>9.83</v>
      </c>
      <c r="F2497">
        <v>9.83</v>
      </c>
    </row>
    <row r="2498" spans="1:6" x14ac:dyDescent="0.25">
      <c r="A2498" s="1">
        <v>26598</v>
      </c>
      <c r="B2498">
        <v>2491</v>
      </c>
      <c r="C2498" s="3">
        <f t="shared" si="38"/>
        <v>2441616.5</v>
      </c>
      <c r="D2498">
        <v>0</v>
      </c>
      <c r="E2498">
        <v>13.21</v>
      </c>
      <c r="F2498">
        <v>13.21</v>
      </c>
    </row>
    <row r="2499" spans="1:6" x14ac:dyDescent="0.25">
      <c r="A2499" s="1">
        <v>26599</v>
      </c>
      <c r="B2499">
        <v>2492</v>
      </c>
      <c r="C2499" s="3">
        <f t="shared" si="38"/>
        <v>2441617.5</v>
      </c>
      <c r="D2499">
        <v>0</v>
      </c>
      <c r="E2499">
        <v>4.68</v>
      </c>
      <c r="F2499">
        <v>4.68</v>
      </c>
    </row>
    <row r="2500" spans="1:6" x14ac:dyDescent="0.25">
      <c r="A2500" s="1">
        <v>26600</v>
      </c>
      <c r="B2500">
        <v>2493</v>
      </c>
      <c r="C2500" s="3">
        <f t="shared" si="38"/>
        <v>2441618.5</v>
      </c>
      <c r="D2500">
        <v>0</v>
      </c>
      <c r="E2500">
        <v>7.69</v>
      </c>
      <c r="F2500">
        <v>7.69</v>
      </c>
    </row>
    <row r="2501" spans="1:6" x14ac:dyDescent="0.25">
      <c r="A2501" s="1">
        <v>26601</v>
      </c>
      <c r="B2501">
        <v>2494</v>
      </c>
      <c r="C2501" s="3">
        <f t="shared" si="38"/>
        <v>2441619.5</v>
      </c>
      <c r="D2501">
        <v>0</v>
      </c>
      <c r="E2501">
        <v>5.57</v>
      </c>
      <c r="F2501">
        <v>5.57</v>
      </c>
    </row>
    <row r="2502" spans="1:6" x14ac:dyDescent="0.25">
      <c r="A2502" s="1">
        <v>26602</v>
      </c>
      <c r="B2502">
        <v>2495</v>
      </c>
      <c r="C2502" s="3">
        <f t="shared" si="38"/>
        <v>2441620.5</v>
      </c>
      <c r="D2502">
        <v>0</v>
      </c>
      <c r="E2502">
        <v>9.09</v>
      </c>
      <c r="F2502">
        <v>9.09</v>
      </c>
    </row>
    <row r="2503" spans="1:6" x14ac:dyDescent="0.25">
      <c r="A2503" s="1">
        <v>26603</v>
      </c>
      <c r="B2503">
        <v>2496</v>
      </c>
      <c r="C2503" s="3">
        <f t="shared" si="38"/>
        <v>2441621.5</v>
      </c>
      <c r="D2503">
        <v>0</v>
      </c>
      <c r="E2503">
        <v>7.83</v>
      </c>
      <c r="F2503">
        <v>7.83</v>
      </c>
    </row>
    <row r="2504" spans="1:6" x14ac:dyDescent="0.25">
      <c r="A2504" s="1">
        <v>26604</v>
      </c>
      <c r="B2504">
        <v>2497</v>
      </c>
      <c r="C2504" s="3">
        <f t="shared" si="38"/>
        <v>2441622.5</v>
      </c>
      <c r="D2504">
        <v>0</v>
      </c>
      <c r="E2504">
        <v>1.45</v>
      </c>
      <c r="F2504">
        <v>1.45</v>
      </c>
    </row>
    <row r="2505" spans="1:6" x14ac:dyDescent="0.25">
      <c r="A2505" s="1">
        <v>26605</v>
      </c>
      <c r="B2505">
        <v>2498</v>
      </c>
      <c r="C2505" s="3">
        <f t="shared" si="38"/>
        <v>2441623.5</v>
      </c>
      <c r="D2505">
        <v>0</v>
      </c>
      <c r="E2505">
        <v>0.59</v>
      </c>
      <c r="F2505">
        <v>0.59</v>
      </c>
    </row>
    <row r="2506" spans="1:6" x14ac:dyDescent="0.25">
      <c r="A2506" s="1">
        <v>26606</v>
      </c>
      <c r="B2506">
        <v>2499</v>
      </c>
      <c r="C2506" s="3">
        <f t="shared" ref="C2506:C2569" si="39">C2505+1</f>
        <v>2441624.5</v>
      </c>
      <c r="D2506">
        <v>0</v>
      </c>
      <c r="E2506">
        <v>2.63</v>
      </c>
      <c r="F2506">
        <v>2.63</v>
      </c>
    </row>
    <row r="2507" spans="1:6" x14ac:dyDescent="0.25">
      <c r="A2507" s="1">
        <v>26607</v>
      </c>
      <c r="B2507">
        <v>2500</v>
      </c>
      <c r="C2507" s="3">
        <f t="shared" si="39"/>
        <v>2441625.5</v>
      </c>
      <c r="D2507">
        <v>0</v>
      </c>
      <c r="E2507">
        <v>0.23</v>
      </c>
      <c r="F2507">
        <v>0.23</v>
      </c>
    </row>
    <row r="2508" spans="1:6" x14ac:dyDescent="0.25">
      <c r="A2508" s="1">
        <v>26608</v>
      </c>
      <c r="B2508">
        <v>2501</v>
      </c>
      <c r="C2508" s="3">
        <f t="shared" si="39"/>
        <v>2441626.5</v>
      </c>
      <c r="D2508">
        <v>0</v>
      </c>
      <c r="E2508">
        <v>2.65</v>
      </c>
      <c r="F2508">
        <v>2.65</v>
      </c>
    </row>
    <row r="2509" spans="1:6" x14ac:dyDescent="0.25">
      <c r="A2509" s="1">
        <v>26609</v>
      </c>
      <c r="B2509">
        <v>2502</v>
      </c>
      <c r="C2509" s="3">
        <f t="shared" si="39"/>
        <v>2441627.5</v>
      </c>
      <c r="D2509">
        <v>0</v>
      </c>
      <c r="E2509">
        <v>0</v>
      </c>
      <c r="F2509">
        <v>0</v>
      </c>
    </row>
    <row r="2510" spans="1:6" x14ac:dyDescent="0.25">
      <c r="A2510" s="1">
        <v>26610</v>
      </c>
      <c r="B2510">
        <v>2503</v>
      </c>
      <c r="C2510" s="3">
        <f t="shared" si="39"/>
        <v>2441628.5</v>
      </c>
      <c r="D2510">
        <v>0</v>
      </c>
      <c r="E2510">
        <v>0</v>
      </c>
      <c r="F2510">
        <v>0</v>
      </c>
    </row>
    <row r="2511" spans="1:6" x14ac:dyDescent="0.25">
      <c r="A2511" s="1">
        <v>26611</v>
      </c>
      <c r="B2511">
        <v>2504</v>
      </c>
      <c r="C2511" s="3">
        <f t="shared" si="39"/>
        <v>2441629.5</v>
      </c>
      <c r="D2511">
        <v>0</v>
      </c>
      <c r="E2511">
        <v>0</v>
      </c>
      <c r="F2511">
        <v>0</v>
      </c>
    </row>
    <row r="2512" spans="1:6" x14ac:dyDescent="0.25">
      <c r="A2512" s="1">
        <v>26612</v>
      </c>
      <c r="B2512">
        <v>2505</v>
      </c>
      <c r="C2512" s="3">
        <f t="shared" si="39"/>
        <v>2441630.5</v>
      </c>
      <c r="D2512">
        <v>0</v>
      </c>
      <c r="E2512">
        <v>0</v>
      </c>
      <c r="F2512">
        <v>0</v>
      </c>
    </row>
    <row r="2513" spans="1:6" x14ac:dyDescent="0.25">
      <c r="A2513" s="1">
        <v>26613</v>
      </c>
      <c r="B2513">
        <v>2506</v>
      </c>
      <c r="C2513" s="3">
        <f t="shared" si="39"/>
        <v>2441631.5</v>
      </c>
      <c r="D2513">
        <v>0</v>
      </c>
      <c r="E2513">
        <v>0</v>
      </c>
      <c r="F2513">
        <v>0</v>
      </c>
    </row>
    <row r="2514" spans="1:6" x14ac:dyDescent="0.25">
      <c r="A2514" s="1">
        <v>26614</v>
      </c>
      <c r="B2514">
        <v>2507</v>
      </c>
      <c r="C2514" s="3">
        <f t="shared" si="39"/>
        <v>2441632.5</v>
      </c>
      <c r="D2514">
        <v>0</v>
      </c>
      <c r="E2514">
        <v>0</v>
      </c>
      <c r="F2514">
        <v>0</v>
      </c>
    </row>
    <row r="2515" spans="1:6" x14ac:dyDescent="0.25">
      <c r="A2515" s="1">
        <v>26615</v>
      </c>
      <c r="B2515">
        <v>2508</v>
      </c>
      <c r="C2515" s="3">
        <f t="shared" si="39"/>
        <v>2441633.5</v>
      </c>
      <c r="D2515">
        <v>0.43</v>
      </c>
      <c r="E2515">
        <v>0</v>
      </c>
      <c r="F2515">
        <v>0.43</v>
      </c>
    </row>
    <row r="2516" spans="1:6" x14ac:dyDescent="0.25">
      <c r="A2516" s="1">
        <v>26616</v>
      </c>
      <c r="B2516">
        <v>2509</v>
      </c>
      <c r="C2516" s="3">
        <f t="shared" si="39"/>
        <v>2441634.5</v>
      </c>
      <c r="D2516">
        <v>0</v>
      </c>
      <c r="E2516">
        <v>0</v>
      </c>
      <c r="F2516">
        <v>0</v>
      </c>
    </row>
    <row r="2517" spans="1:6" x14ac:dyDescent="0.25">
      <c r="A2517" s="1">
        <v>26617</v>
      </c>
      <c r="B2517">
        <v>2510</v>
      </c>
      <c r="C2517" s="3">
        <f t="shared" si="39"/>
        <v>2441635.5</v>
      </c>
      <c r="D2517">
        <v>0</v>
      </c>
      <c r="E2517">
        <v>0</v>
      </c>
      <c r="F2517">
        <v>0</v>
      </c>
    </row>
    <row r="2518" spans="1:6" x14ac:dyDescent="0.25">
      <c r="A2518" s="1">
        <v>26618</v>
      </c>
      <c r="B2518">
        <v>2511</v>
      </c>
      <c r="C2518" s="3">
        <f t="shared" si="39"/>
        <v>2441636.5</v>
      </c>
      <c r="D2518">
        <v>0</v>
      </c>
      <c r="E2518">
        <v>0.83</v>
      </c>
      <c r="F2518">
        <v>0.83</v>
      </c>
    </row>
    <row r="2519" spans="1:6" x14ac:dyDescent="0.25">
      <c r="A2519" s="1">
        <v>26619</v>
      </c>
      <c r="B2519">
        <v>2512</v>
      </c>
      <c r="C2519" s="3">
        <f t="shared" si="39"/>
        <v>2441637.5</v>
      </c>
      <c r="D2519">
        <v>0</v>
      </c>
      <c r="E2519">
        <v>0</v>
      </c>
      <c r="F2519">
        <v>0</v>
      </c>
    </row>
    <row r="2520" spans="1:6" x14ac:dyDescent="0.25">
      <c r="A2520" s="1">
        <v>26620</v>
      </c>
      <c r="B2520">
        <v>2513</v>
      </c>
      <c r="C2520" s="3">
        <f t="shared" si="39"/>
        <v>2441638.5</v>
      </c>
      <c r="D2520">
        <v>0</v>
      </c>
      <c r="E2520">
        <v>0</v>
      </c>
      <c r="F2520">
        <v>0</v>
      </c>
    </row>
    <row r="2521" spans="1:6" x14ac:dyDescent="0.25">
      <c r="A2521" s="1">
        <v>26621</v>
      </c>
      <c r="B2521">
        <v>2514</v>
      </c>
      <c r="C2521" s="3">
        <f t="shared" si="39"/>
        <v>2441639.5</v>
      </c>
      <c r="D2521">
        <v>0</v>
      </c>
      <c r="E2521">
        <v>0.67</v>
      </c>
      <c r="F2521">
        <v>0.67</v>
      </c>
    </row>
    <row r="2522" spans="1:6" x14ac:dyDescent="0.25">
      <c r="A2522" s="1">
        <v>26622</v>
      </c>
      <c r="B2522">
        <v>2515</v>
      </c>
      <c r="C2522" s="3">
        <f t="shared" si="39"/>
        <v>2441640.5</v>
      </c>
      <c r="D2522">
        <v>0</v>
      </c>
      <c r="E2522">
        <v>0</v>
      </c>
      <c r="F2522">
        <v>0</v>
      </c>
    </row>
    <row r="2523" spans="1:6" x14ac:dyDescent="0.25">
      <c r="A2523" s="1">
        <v>26623</v>
      </c>
      <c r="B2523">
        <v>2516</v>
      </c>
      <c r="C2523" s="3">
        <f t="shared" si="39"/>
        <v>2441641.5</v>
      </c>
      <c r="D2523">
        <v>0</v>
      </c>
      <c r="E2523">
        <v>0.25</v>
      </c>
      <c r="F2523">
        <v>0.25</v>
      </c>
    </row>
    <row r="2524" spans="1:6" x14ac:dyDescent="0.25">
      <c r="A2524" s="1">
        <v>26624</v>
      </c>
      <c r="B2524">
        <v>2517</v>
      </c>
      <c r="C2524" s="3">
        <f t="shared" si="39"/>
        <v>2441642.5</v>
      </c>
      <c r="D2524">
        <v>0</v>
      </c>
      <c r="E2524">
        <v>0.88</v>
      </c>
      <c r="F2524">
        <v>0.88</v>
      </c>
    </row>
    <row r="2525" spans="1:6" x14ac:dyDescent="0.25">
      <c r="A2525" s="1">
        <v>26625</v>
      </c>
      <c r="B2525">
        <v>2518</v>
      </c>
      <c r="C2525" s="3">
        <f t="shared" si="39"/>
        <v>2441643.5</v>
      </c>
      <c r="D2525">
        <v>0</v>
      </c>
      <c r="E2525">
        <v>3.79</v>
      </c>
      <c r="F2525">
        <v>3.79</v>
      </c>
    </row>
    <row r="2526" spans="1:6" x14ac:dyDescent="0.25">
      <c r="A2526" s="1">
        <v>26626</v>
      </c>
      <c r="B2526">
        <v>2519</v>
      </c>
      <c r="C2526" s="3">
        <f t="shared" si="39"/>
        <v>2441644.5</v>
      </c>
      <c r="D2526">
        <v>0</v>
      </c>
      <c r="E2526">
        <v>1.83</v>
      </c>
      <c r="F2526">
        <v>1.83</v>
      </c>
    </row>
    <row r="2527" spans="1:6" x14ac:dyDescent="0.25">
      <c r="A2527" s="1">
        <v>26627</v>
      </c>
      <c r="B2527">
        <v>2520</v>
      </c>
      <c r="C2527" s="3">
        <f t="shared" si="39"/>
        <v>2441645.5</v>
      </c>
      <c r="D2527">
        <v>0</v>
      </c>
      <c r="E2527">
        <v>0.96</v>
      </c>
      <c r="F2527">
        <v>0.96</v>
      </c>
    </row>
    <row r="2528" spans="1:6" x14ac:dyDescent="0.25">
      <c r="A2528" s="1">
        <v>26628</v>
      </c>
      <c r="B2528">
        <v>2521</v>
      </c>
      <c r="C2528" s="3">
        <f t="shared" si="39"/>
        <v>2441646.5</v>
      </c>
      <c r="D2528">
        <v>0</v>
      </c>
      <c r="E2528">
        <v>5.75</v>
      </c>
      <c r="F2528">
        <v>5.75</v>
      </c>
    </row>
    <row r="2529" spans="1:6" x14ac:dyDescent="0.25">
      <c r="A2529" s="1">
        <v>26629</v>
      </c>
      <c r="B2529">
        <v>2522</v>
      </c>
      <c r="C2529" s="3">
        <f t="shared" si="39"/>
        <v>2441647.5</v>
      </c>
      <c r="D2529">
        <v>0</v>
      </c>
      <c r="E2529">
        <v>2.76</v>
      </c>
      <c r="F2529">
        <v>2.76</v>
      </c>
    </row>
    <row r="2530" spans="1:6" x14ac:dyDescent="0.25">
      <c r="A2530" s="1">
        <v>26630</v>
      </c>
      <c r="B2530">
        <v>2523</v>
      </c>
      <c r="C2530" s="3">
        <f t="shared" si="39"/>
        <v>2441648.5</v>
      </c>
      <c r="D2530">
        <v>0</v>
      </c>
      <c r="E2530">
        <v>0.43</v>
      </c>
      <c r="F2530">
        <v>0.43</v>
      </c>
    </row>
    <row r="2531" spans="1:6" x14ac:dyDescent="0.25">
      <c r="A2531" s="1">
        <v>26631</v>
      </c>
      <c r="B2531">
        <v>2524</v>
      </c>
      <c r="C2531" s="3">
        <f t="shared" si="39"/>
        <v>2441649.5</v>
      </c>
      <c r="D2531">
        <v>0</v>
      </c>
      <c r="E2531">
        <v>1.36</v>
      </c>
      <c r="F2531">
        <v>1.36</v>
      </c>
    </row>
    <row r="2532" spans="1:6" x14ac:dyDescent="0.25">
      <c r="A2532" s="1">
        <v>26632</v>
      </c>
      <c r="B2532">
        <v>2525</v>
      </c>
      <c r="C2532" s="3">
        <f t="shared" si="39"/>
        <v>2441650.5</v>
      </c>
      <c r="D2532">
        <v>0</v>
      </c>
      <c r="E2532">
        <v>0.33</v>
      </c>
      <c r="F2532">
        <v>0.33</v>
      </c>
    </row>
    <row r="2533" spans="1:6" x14ac:dyDescent="0.25">
      <c r="A2533" s="1">
        <v>26633</v>
      </c>
      <c r="B2533">
        <v>2526</v>
      </c>
      <c r="C2533" s="3">
        <f t="shared" si="39"/>
        <v>2441651.5</v>
      </c>
      <c r="D2533">
        <v>0</v>
      </c>
      <c r="E2533">
        <v>0</v>
      </c>
      <c r="F2533">
        <v>0</v>
      </c>
    </row>
    <row r="2534" spans="1:6" x14ac:dyDescent="0.25">
      <c r="A2534" s="1">
        <v>26634</v>
      </c>
      <c r="B2534">
        <v>2527</v>
      </c>
      <c r="C2534" s="3">
        <f t="shared" si="39"/>
        <v>2441652.5</v>
      </c>
      <c r="D2534">
        <v>0</v>
      </c>
      <c r="E2534">
        <v>0</v>
      </c>
      <c r="F2534">
        <v>0</v>
      </c>
    </row>
    <row r="2535" spans="1:6" x14ac:dyDescent="0.25">
      <c r="A2535" s="1">
        <v>26635</v>
      </c>
      <c r="B2535">
        <v>2528</v>
      </c>
      <c r="C2535" s="3">
        <f t="shared" si="39"/>
        <v>2441653.5</v>
      </c>
      <c r="D2535">
        <v>0</v>
      </c>
      <c r="E2535">
        <v>0.75</v>
      </c>
      <c r="F2535">
        <v>0.75</v>
      </c>
    </row>
    <row r="2536" spans="1:6" x14ac:dyDescent="0.25">
      <c r="A2536" s="1">
        <v>26636</v>
      </c>
      <c r="B2536">
        <v>2529</v>
      </c>
      <c r="C2536" s="3">
        <f t="shared" si="39"/>
        <v>2441654.5</v>
      </c>
      <c r="D2536">
        <v>0</v>
      </c>
      <c r="E2536">
        <v>0</v>
      </c>
      <c r="F2536">
        <v>0</v>
      </c>
    </row>
    <row r="2537" spans="1:6" x14ac:dyDescent="0.25">
      <c r="A2537" s="1">
        <v>26637</v>
      </c>
      <c r="B2537">
        <v>2530</v>
      </c>
      <c r="C2537" s="3">
        <f t="shared" si="39"/>
        <v>2441655.5</v>
      </c>
      <c r="D2537">
        <v>0</v>
      </c>
      <c r="E2537">
        <v>0</v>
      </c>
      <c r="F2537">
        <v>0</v>
      </c>
    </row>
    <row r="2538" spans="1:6" x14ac:dyDescent="0.25">
      <c r="A2538" s="1">
        <v>26638</v>
      </c>
      <c r="B2538">
        <v>2531</v>
      </c>
      <c r="C2538" s="3">
        <f t="shared" si="39"/>
        <v>2441656.5</v>
      </c>
      <c r="D2538">
        <v>0</v>
      </c>
      <c r="E2538">
        <v>0</v>
      </c>
      <c r="F2538">
        <v>0</v>
      </c>
    </row>
    <row r="2539" spans="1:6" x14ac:dyDescent="0.25">
      <c r="A2539" s="1">
        <v>26639</v>
      </c>
      <c r="B2539">
        <v>2532</v>
      </c>
      <c r="C2539" s="3">
        <f t="shared" si="39"/>
        <v>2441657.5</v>
      </c>
      <c r="D2539">
        <v>0</v>
      </c>
      <c r="E2539">
        <v>0</v>
      </c>
      <c r="F2539">
        <v>0</v>
      </c>
    </row>
    <row r="2540" spans="1:6" x14ac:dyDescent="0.25">
      <c r="A2540" s="1">
        <v>26640</v>
      </c>
      <c r="B2540">
        <v>2533</v>
      </c>
      <c r="C2540" s="3">
        <f t="shared" si="39"/>
        <v>2441658.5</v>
      </c>
      <c r="D2540">
        <v>0</v>
      </c>
      <c r="E2540">
        <v>0</v>
      </c>
      <c r="F2540">
        <v>0</v>
      </c>
    </row>
    <row r="2541" spans="1:6" x14ac:dyDescent="0.25">
      <c r="A2541" s="1">
        <v>26641</v>
      </c>
      <c r="B2541">
        <v>2534</v>
      </c>
      <c r="C2541" s="3">
        <f t="shared" si="39"/>
        <v>2441659.5</v>
      </c>
      <c r="D2541">
        <v>2.7</v>
      </c>
      <c r="E2541">
        <v>0</v>
      </c>
      <c r="F2541">
        <v>2.7</v>
      </c>
    </row>
    <row r="2542" spans="1:6" x14ac:dyDescent="0.25">
      <c r="A2542" s="1">
        <v>26642</v>
      </c>
      <c r="B2542">
        <v>2535</v>
      </c>
      <c r="C2542" s="3">
        <f t="shared" si="39"/>
        <v>2441660.5</v>
      </c>
      <c r="D2542">
        <v>0</v>
      </c>
      <c r="E2542">
        <v>0</v>
      </c>
      <c r="F2542">
        <v>0</v>
      </c>
    </row>
    <row r="2543" spans="1:6" x14ac:dyDescent="0.25">
      <c r="A2543" s="1">
        <v>26643</v>
      </c>
      <c r="B2543">
        <v>2536</v>
      </c>
      <c r="C2543" s="3">
        <f t="shared" si="39"/>
        <v>2441661.5</v>
      </c>
      <c r="D2543">
        <v>4.41</v>
      </c>
      <c r="E2543">
        <v>0</v>
      </c>
      <c r="F2543">
        <v>4.41</v>
      </c>
    </row>
    <row r="2544" spans="1:6" x14ac:dyDescent="0.25">
      <c r="A2544" s="1">
        <v>26644</v>
      </c>
      <c r="B2544">
        <v>2537</v>
      </c>
      <c r="C2544" s="3">
        <f t="shared" si="39"/>
        <v>2441662.5</v>
      </c>
      <c r="D2544">
        <v>0.46</v>
      </c>
      <c r="E2544">
        <v>0</v>
      </c>
      <c r="F2544">
        <v>0.46</v>
      </c>
    </row>
    <row r="2545" spans="1:6" x14ac:dyDescent="0.25">
      <c r="A2545" s="1">
        <v>26645</v>
      </c>
      <c r="B2545">
        <v>2538</v>
      </c>
      <c r="C2545" s="3">
        <f t="shared" si="39"/>
        <v>2441663.5</v>
      </c>
      <c r="D2545">
        <v>2.21</v>
      </c>
      <c r="E2545">
        <v>0.5</v>
      </c>
      <c r="F2545">
        <v>2.71</v>
      </c>
    </row>
    <row r="2546" spans="1:6" x14ac:dyDescent="0.25">
      <c r="A2546" s="1">
        <v>26646</v>
      </c>
      <c r="B2546">
        <v>2539</v>
      </c>
      <c r="C2546" s="3">
        <f t="shared" si="39"/>
        <v>2441664.5</v>
      </c>
      <c r="D2546">
        <v>0</v>
      </c>
      <c r="E2546">
        <v>0</v>
      </c>
      <c r="F2546">
        <v>0</v>
      </c>
    </row>
    <row r="2547" spans="1:6" x14ac:dyDescent="0.25">
      <c r="A2547" s="1">
        <v>26647</v>
      </c>
      <c r="B2547">
        <v>2540</v>
      </c>
      <c r="C2547" s="3">
        <f t="shared" si="39"/>
        <v>2441665.5</v>
      </c>
      <c r="D2547">
        <v>1.6</v>
      </c>
      <c r="E2547">
        <v>0</v>
      </c>
      <c r="F2547">
        <v>1.6</v>
      </c>
    </row>
    <row r="2548" spans="1:6" x14ac:dyDescent="0.25">
      <c r="A2548" s="1">
        <v>26648</v>
      </c>
      <c r="B2548">
        <v>2541</v>
      </c>
      <c r="C2548" s="3">
        <f t="shared" si="39"/>
        <v>2441666.5</v>
      </c>
      <c r="D2548">
        <v>0</v>
      </c>
      <c r="E2548">
        <v>5.17</v>
      </c>
      <c r="F2548">
        <v>5.17</v>
      </c>
    </row>
    <row r="2549" spans="1:6" x14ac:dyDescent="0.25">
      <c r="A2549" s="1">
        <v>26649</v>
      </c>
      <c r="B2549">
        <v>2542</v>
      </c>
      <c r="C2549" s="3">
        <f t="shared" si="39"/>
        <v>2441667.5</v>
      </c>
      <c r="D2549">
        <v>5.05</v>
      </c>
      <c r="E2549">
        <v>1.05</v>
      </c>
      <c r="F2549">
        <v>6.11</v>
      </c>
    </row>
    <row r="2550" spans="1:6" x14ac:dyDescent="0.25">
      <c r="A2550" s="1">
        <v>26650</v>
      </c>
      <c r="B2550">
        <v>2543</v>
      </c>
      <c r="C2550" s="3">
        <f t="shared" si="39"/>
        <v>2441668.5</v>
      </c>
      <c r="D2550">
        <v>0</v>
      </c>
      <c r="E2550">
        <v>0.3</v>
      </c>
      <c r="F2550">
        <v>0.3</v>
      </c>
    </row>
    <row r="2551" spans="1:6" x14ac:dyDescent="0.25">
      <c r="A2551" s="1">
        <v>26651</v>
      </c>
      <c r="B2551">
        <v>2544</v>
      </c>
      <c r="C2551" s="3">
        <f t="shared" si="39"/>
        <v>2441669.5</v>
      </c>
      <c r="D2551">
        <v>0</v>
      </c>
      <c r="E2551">
        <v>4.71</v>
      </c>
      <c r="F2551">
        <v>4.71</v>
      </c>
    </row>
    <row r="2552" spans="1:6" x14ac:dyDescent="0.25">
      <c r="A2552" s="1">
        <v>26652</v>
      </c>
      <c r="B2552">
        <v>2545</v>
      </c>
      <c r="C2552" s="3">
        <f t="shared" si="39"/>
        <v>2441670.5</v>
      </c>
      <c r="D2552">
        <v>0</v>
      </c>
      <c r="E2552">
        <v>0.92</v>
      </c>
      <c r="F2552">
        <v>0.92</v>
      </c>
    </row>
    <row r="2553" spans="1:6" x14ac:dyDescent="0.25">
      <c r="A2553" s="1">
        <v>26653</v>
      </c>
      <c r="B2553">
        <v>2546</v>
      </c>
      <c r="C2553" s="3">
        <f t="shared" si="39"/>
        <v>2441671.5</v>
      </c>
      <c r="D2553">
        <v>0</v>
      </c>
      <c r="E2553">
        <v>0</v>
      </c>
      <c r="F2553">
        <v>0</v>
      </c>
    </row>
    <row r="2554" spans="1:6" x14ac:dyDescent="0.25">
      <c r="A2554" s="1">
        <v>26654</v>
      </c>
      <c r="B2554">
        <v>2547</v>
      </c>
      <c r="C2554" s="3">
        <f t="shared" si="39"/>
        <v>2441672.5</v>
      </c>
      <c r="D2554">
        <v>0</v>
      </c>
      <c r="E2554">
        <v>0</v>
      </c>
      <c r="F2554">
        <v>0</v>
      </c>
    </row>
    <row r="2555" spans="1:6" x14ac:dyDescent="0.25">
      <c r="A2555" s="1">
        <v>26655</v>
      </c>
      <c r="B2555">
        <v>2548</v>
      </c>
      <c r="C2555" s="3">
        <f t="shared" si="39"/>
        <v>2441673.5</v>
      </c>
      <c r="D2555">
        <v>0</v>
      </c>
      <c r="E2555">
        <v>0.17</v>
      </c>
      <c r="F2555">
        <v>0.17</v>
      </c>
    </row>
    <row r="2556" spans="1:6" x14ac:dyDescent="0.25">
      <c r="A2556" s="1">
        <v>26656</v>
      </c>
      <c r="B2556">
        <v>2549</v>
      </c>
      <c r="C2556" s="3">
        <f t="shared" si="39"/>
        <v>2441674.5</v>
      </c>
      <c r="D2556">
        <v>1.68</v>
      </c>
      <c r="E2556">
        <v>0</v>
      </c>
      <c r="F2556">
        <v>1.68</v>
      </c>
    </row>
    <row r="2557" spans="1:6" x14ac:dyDescent="0.25">
      <c r="A2557" s="1">
        <v>26657</v>
      </c>
      <c r="B2557">
        <v>2550</v>
      </c>
      <c r="C2557" s="3">
        <f t="shared" si="39"/>
        <v>2441675.5</v>
      </c>
      <c r="D2557">
        <v>0.43</v>
      </c>
      <c r="E2557">
        <v>0</v>
      </c>
      <c r="F2557">
        <v>0.43</v>
      </c>
    </row>
    <row r="2558" spans="1:6" x14ac:dyDescent="0.25">
      <c r="A2558" s="1">
        <v>26658</v>
      </c>
      <c r="B2558">
        <v>2551</v>
      </c>
      <c r="C2558" s="3">
        <f t="shared" si="39"/>
        <v>2441676.5</v>
      </c>
      <c r="D2558">
        <v>2.25</v>
      </c>
      <c r="E2558">
        <v>0</v>
      </c>
      <c r="F2558">
        <v>2.25</v>
      </c>
    </row>
    <row r="2559" spans="1:6" x14ac:dyDescent="0.25">
      <c r="A2559" s="1">
        <v>26659</v>
      </c>
      <c r="B2559">
        <v>2552</v>
      </c>
      <c r="C2559" s="3">
        <f t="shared" si="39"/>
        <v>2441677.5</v>
      </c>
      <c r="D2559">
        <v>1.1499999999999999</v>
      </c>
      <c r="E2559">
        <v>0</v>
      </c>
      <c r="F2559">
        <v>1.1499999999999999</v>
      </c>
    </row>
    <row r="2560" spans="1:6" x14ac:dyDescent="0.25">
      <c r="A2560" s="1">
        <v>26660</v>
      </c>
      <c r="B2560">
        <v>2553</v>
      </c>
      <c r="C2560" s="3">
        <f t="shared" si="39"/>
        <v>2441678.5</v>
      </c>
      <c r="D2560">
        <v>1.58</v>
      </c>
      <c r="E2560">
        <v>0</v>
      </c>
      <c r="F2560">
        <v>1.58</v>
      </c>
    </row>
    <row r="2561" spans="1:6" x14ac:dyDescent="0.25">
      <c r="A2561" s="1">
        <v>26661</v>
      </c>
      <c r="B2561">
        <v>2554</v>
      </c>
      <c r="C2561" s="3">
        <f t="shared" si="39"/>
        <v>2441679.5</v>
      </c>
      <c r="D2561">
        <v>0</v>
      </c>
      <c r="E2561">
        <v>0.86</v>
      </c>
      <c r="F2561">
        <v>0.86</v>
      </c>
    </row>
    <row r="2562" spans="1:6" x14ac:dyDescent="0.25">
      <c r="A2562" s="1">
        <v>26662</v>
      </c>
      <c r="B2562">
        <v>2555</v>
      </c>
      <c r="C2562" s="3">
        <f t="shared" si="39"/>
        <v>2441680.5</v>
      </c>
      <c r="D2562">
        <v>0</v>
      </c>
      <c r="E2562">
        <v>0.65</v>
      </c>
      <c r="F2562">
        <v>0.65</v>
      </c>
    </row>
    <row r="2563" spans="1:6" x14ac:dyDescent="0.25">
      <c r="A2563" s="1">
        <v>26663</v>
      </c>
      <c r="B2563">
        <v>2556</v>
      </c>
      <c r="C2563" s="3">
        <f t="shared" si="39"/>
        <v>2441681.5</v>
      </c>
      <c r="D2563">
        <v>0.04</v>
      </c>
      <c r="E2563">
        <v>0</v>
      </c>
      <c r="F2563">
        <v>0.04</v>
      </c>
    </row>
    <row r="2564" spans="1:6" x14ac:dyDescent="0.25">
      <c r="A2564" s="1">
        <v>26664</v>
      </c>
      <c r="B2564">
        <v>2557</v>
      </c>
      <c r="C2564" s="3">
        <f t="shared" si="39"/>
        <v>2441682.5</v>
      </c>
      <c r="D2564">
        <v>1.1499999999999999</v>
      </c>
      <c r="E2564">
        <v>0</v>
      </c>
      <c r="F2564">
        <v>1.1499999999999999</v>
      </c>
    </row>
    <row r="2565" spans="1:6" x14ac:dyDescent="0.25">
      <c r="A2565" s="1">
        <v>26665</v>
      </c>
      <c r="B2565">
        <v>2558</v>
      </c>
      <c r="C2565" s="3">
        <f t="shared" si="39"/>
        <v>2441683.5</v>
      </c>
      <c r="D2565">
        <v>0.18</v>
      </c>
      <c r="E2565">
        <v>0</v>
      </c>
      <c r="F2565">
        <v>0.18</v>
      </c>
    </row>
    <row r="2566" spans="1:6" x14ac:dyDescent="0.25">
      <c r="A2566" s="1">
        <v>26666</v>
      </c>
      <c r="B2566">
        <v>2559</v>
      </c>
      <c r="C2566" s="3">
        <f t="shared" si="39"/>
        <v>2441684.5</v>
      </c>
      <c r="D2566">
        <v>0</v>
      </c>
      <c r="E2566">
        <v>2.64</v>
      </c>
      <c r="F2566">
        <v>2.64</v>
      </c>
    </row>
    <row r="2567" spans="1:6" x14ac:dyDescent="0.25">
      <c r="A2567" s="1">
        <v>26667</v>
      </c>
      <c r="B2567">
        <v>2560</v>
      </c>
      <c r="C2567" s="3">
        <f t="shared" si="39"/>
        <v>2441685.5</v>
      </c>
      <c r="D2567">
        <v>1.79</v>
      </c>
      <c r="E2567">
        <v>0</v>
      </c>
      <c r="F2567">
        <v>1.79</v>
      </c>
    </row>
    <row r="2568" spans="1:6" x14ac:dyDescent="0.25">
      <c r="A2568" s="1">
        <v>26668</v>
      </c>
      <c r="B2568">
        <v>2561</v>
      </c>
      <c r="C2568" s="3">
        <f t="shared" si="39"/>
        <v>2441686.5</v>
      </c>
      <c r="D2568">
        <v>3.72</v>
      </c>
      <c r="E2568">
        <v>0</v>
      </c>
      <c r="F2568">
        <v>3.72</v>
      </c>
    </row>
    <row r="2569" spans="1:6" x14ac:dyDescent="0.25">
      <c r="A2569" s="1">
        <v>26669</v>
      </c>
      <c r="B2569">
        <v>2562</v>
      </c>
      <c r="C2569" s="3">
        <f t="shared" si="39"/>
        <v>2441687.5</v>
      </c>
      <c r="D2569">
        <v>2.91</v>
      </c>
      <c r="E2569">
        <v>0</v>
      </c>
      <c r="F2569">
        <v>2.91</v>
      </c>
    </row>
    <row r="2570" spans="1:6" x14ac:dyDescent="0.25">
      <c r="A2570" s="1">
        <v>26670</v>
      </c>
      <c r="B2570">
        <v>2563</v>
      </c>
      <c r="C2570" s="3">
        <f t="shared" ref="C2570:C2633" si="40">C2569+1</f>
        <v>2441688.5</v>
      </c>
      <c r="D2570">
        <v>3.58</v>
      </c>
      <c r="E2570">
        <v>1.74</v>
      </c>
      <c r="F2570">
        <v>5.32</v>
      </c>
    </row>
    <row r="2571" spans="1:6" x14ac:dyDescent="0.25">
      <c r="A2571" s="1">
        <v>26671</v>
      </c>
      <c r="B2571">
        <v>2564</v>
      </c>
      <c r="C2571" s="3">
        <f t="shared" si="40"/>
        <v>2441689.5</v>
      </c>
      <c r="D2571">
        <v>1.58</v>
      </c>
      <c r="E2571">
        <v>0</v>
      </c>
      <c r="F2571">
        <v>1.58</v>
      </c>
    </row>
    <row r="2572" spans="1:6" x14ac:dyDescent="0.25">
      <c r="A2572" s="1">
        <v>26672</v>
      </c>
      <c r="B2572">
        <v>2565</v>
      </c>
      <c r="C2572" s="3">
        <f t="shared" si="40"/>
        <v>2441690.5</v>
      </c>
      <c r="D2572">
        <v>1.22</v>
      </c>
      <c r="E2572">
        <v>0</v>
      </c>
      <c r="F2572">
        <v>1.22</v>
      </c>
    </row>
    <row r="2573" spans="1:6" x14ac:dyDescent="0.25">
      <c r="A2573" s="1">
        <v>26673</v>
      </c>
      <c r="B2573">
        <v>2566</v>
      </c>
      <c r="C2573" s="3">
        <f t="shared" si="40"/>
        <v>2441691.5</v>
      </c>
      <c r="D2573">
        <v>0.76</v>
      </c>
      <c r="E2573">
        <v>0.81</v>
      </c>
      <c r="F2573">
        <v>1.57</v>
      </c>
    </row>
    <row r="2574" spans="1:6" x14ac:dyDescent="0.25">
      <c r="A2574" s="1">
        <v>26674</v>
      </c>
      <c r="B2574">
        <v>2567</v>
      </c>
      <c r="C2574" s="3">
        <f t="shared" si="40"/>
        <v>2441692.5</v>
      </c>
      <c r="D2574">
        <v>1.54</v>
      </c>
      <c r="E2574">
        <v>0</v>
      </c>
      <c r="F2574">
        <v>1.54</v>
      </c>
    </row>
    <row r="2575" spans="1:6" x14ac:dyDescent="0.25">
      <c r="A2575" s="1">
        <v>26675</v>
      </c>
      <c r="B2575">
        <v>2568</v>
      </c>
      <c r="C2575" s="3">
        <f t="shared" si="40"/>
        <v>2441693.5</v>
      </c>
      <c r="D2575">
        <v>3.88</v>
      </c>
      <c r="E2575">
        <v>0</v>
      </c>
      <c r="F2575">
        <v>3.88</v>
      </c>
    </row>
    <row r="2576" spans="1:6" x14ac:dyDescent="0.25">
      <c r="A2576" s="1">
        <v>26676</v>
      </c>
      <c r="B2576">
        <v>2569</v>
      </c>
      <c r="C2576" s="3">
        <f t="shared" si="40"/>
        <v>2441694.5</v>
      </c>
      <c r="D2576">
        <v>7.92</v>
      </c>
      <c r="E2576">
        <v>0.92</v>
      </c>
      <c r="F2576">
        <v>8.83</v>
      </c>
    </row>
    <row r="2577" spans="1:6" x14ac:dyDescent="0.25">
      <c r="A2577" s="1">
        <v>26677</v>
      </c>
      <c r="B2577">
        <v>2570</v>
      </c>
      <c r="C2577" s="3">
        <f t="shared" si="40"/>
        <v>2441695.5</v>
      </c>
      <c r="D2577">
        <v>3.05</v>
      </c>
      <c r="E2577">
        <v>0</v>
      </c>
      <c r="F2577">
        <v>3.05</v>
      </c>
    </row>
    <row r="2578" spans="1:6" x14ac:dyDescent="0.25">
      <c r="A2578" s="1">
        <v>26678</v>
      </c>
      <c r="B2578">
        <v>2571</v>
      </c>
      <c r="C2578" s="3">
        <f t="shared" si="40"/>
        <v>2441696.5</v>
      </c>
      <c r="D2578">
        <v>0.63</v>
      </c>
      <c r="E2578">
        <v>0</v>
      </c>
      <c r="F2578">
        <v>0.63</v>
      </c>
    </row>
    <row r="2579" spans="1:6" x14ac:dyDescent="0.25">
      <c r="A2579" s="1">
        <v>26679</v>
      </c>
      <c r="B2579">
        <v>2572</v>
      </c>
      <c r="C2579" s="3">
        <f t="shared" si="40"/>
        <v>2441697.5</v>
      </c>
      <c r="D2579">
        <v>0</v>
      </c>
      <c r="E2579">
        <v>0</v>
      </c>
      <c r="F2579">
        <v>0</v>
      </c>
    </row>
    <row r="2580" spans="1:6" x14ac:dyDescent="0.25">
      <c r="A2580" s="1">
        <v>26680</v>
      </c>
      <c r="B2580">
        <v>2573</v>
      </c>
      <c r="C2580" s="3">
        <f t="shared" si="40"/>
        <v>2441698.5</v>
      </c>
      <c r="D2580">
        <v>0</v>
      </c>
      <c r="E2580">
        <v>0</v>
      </c>
      <c r="F2580">
        <v>0</v>
      </c>
    </row>
    <row r="2581" spans="1:6" x14ac:dyDescent="0.25">
      <c r="A2581" s="1">
        <v>26681</v>
      </c>
      <c r="B2581">
        <v>2574</v>
      </c>
      <c r="C2581" s="3">
        <f t="shared" si="40"/>
        <v>2441699.5</v>
      </c>
      <c r="D2581">
        <v>0</v>
      </c>
      <c r="E2581">
        <v>0</v>
      </c>
      <c r="F2581">
        <v>0</v>
      </c>
    </row>
    <row r="2582" spans="1:6" x14ac:dyDescent="0.25">
      <c r="A2582" s="1">
        <v>26682</v>
      </c>
      <c r="B2582">
        <v>2575</v>
      </c>
      <c r="C2582" s="3">
        <f t="shared" si="40"/>
        <v>2441700.5</v>
      </c>
      <c r="D2582">
        <v>0</v>
      </c>
      <c r="E2582">
        <v>0</v>
      </c>
      <c r="F2582">
        <v>0</v>
      </c>
    </row>
    <row r="2583" spans="1:6" x14ac:dyDescent="0.25">
      <c r="A2583" s="1">
        <v>26683</v>
      </c>
      <c r="B2583">
        <v>2576</v>
      </c>
      <c r="C2583" s="3">
        <f t="shared" si="40"/>
        <v>2441701.5</v>
      </c>
      <c r="D2583">
        <v>0</v>
      </c>
      <c r="E2583">
        <v>0</v>
      </c>
      <c r="F2583">
        <v>0</v>
      </c>
    </row>
    <row r="2584" spans="1:6" x14ac:dyDescent="0.25">
      <c r="A2584" s="1">
        <v>26684</v>
      </c>
      <c r="B2584">
        <v>2577</v>
      </c>
      <c r="C2584" s="3">
        <f t="shared" si="40"/>
        <v>2441702.5</v>
      </c>
      <c r="D2584">
        <v>0.74</v>
      </c>
      <c r="E2584">
        <v>0.39</v>
      </c>
      <c r="F2584">
        <v>1.1299999999999999</v>
      </c>
    </row>
    <row r="2585" spans="1:6" x14ac:dyDescent="0.25">
      <c r="A2585" s="1">
        <v>26685</v>
      </c>
      <c r="B2585">
        <v>2578</v>
      </c>
      <c r="C2585" s="3">
        <f t="shared" si="40"/>
        <v>2441703.5</v>
      </c>
      <c r="D2585">
        <v>0</v>
      </c>
      <c r="E2585">
        <v>0</v>
      </c>
      <c r="F2585">
        <v>0</v>
      </c>
    </row>
    <row r="2586" spans="1:6" x14ac:dyDescent="0.25">
      <c r="A2586" s="1">
        <v>26686</v>
      </c>
      <c r="B2586">
        <v>2579</v>
      </c>
      <c r="C2586" s="3">
        <f t="shared" si="40"/>
        <v>2441704.5</v>
      </c>
      <c r="D2586">
        <v>0.79</v>
      </c>
      <c r="E2586">
        <v>0</v>
      </c>
      <c r="F2586">
        <v>0.79</v>
      </c>
    </row>
    <row r="2587" spans="1:6" x14ac:dyDescent="0.25">
      <c r="A2587" s="1">
        <v>26687</v>
      </c>
      <c r="B2587">
        <v>2580</v>
      </c>
      <c r="C2587" s="3">
        <f t="shared" si="40"/>
        <v>2441705.5</v>
      </c>
      <c r="D2587">
        <v>0</v>
      </c>
      <c r="E2587">
        <v>0</v>
      </c>
      <c r="F2587">
        <v>0</v>
      </c>
    </row>
    <row r="2588" spans="1:6" x14ac:dyDescent="0.25">
      <c r="A2588" s="1">
        <v>26688</v>
      </c>
      <c r="B2588">
        <v>2581</v>
      </c>
      <c r="C2588" s="3">
        <f t="shared" si="40"/>
        <v>2441706.5</v>
      </c>
      <c r="D2588">
        <v>0</v>
      </c>
      <c r="E2588">
        <v>0</v>
      </c>
      <c r="F2588">
        <v>0</v>
      </c>
    </row>
    <row r="2589" spans="1:6" x14ac:dyDescent="0.25">
      <c r="A2589" s="1">
        <v>26689</v>
      </c>
      <c r="B2589">
        <v>2582</v>
      </c>
      <c r="C2589" s="3">
        <f t="shared" si="40"/>
        <v>2441707.5</v>
      </c>
      <c r="D2589">
        <v>1.17</v>
      </c>
      <c r="E2589">
        <v>1.17</v>
      </c>
      <c r="F2589">
        <v>2.33</v>
      </c>
    </row>
    <row r="2590" spans="1:6" x14ac:dyDescent="0.25">
      <c r="A2590" s="1">
        <v>26690</v>
      </c>
      <c r="B2590">
        <v>2583</v>
      </c>
      <c r="C2590" s="3">
        <f t="shared" si="40"/>
        <v>2441708.5</v>
      </c>
      <c r="D2590">
        <v>0</v>
      </c>
      <c r="E2590">
        <v>0</v>
      </c>
      <c r="F2590">
        <v>0</v>
      </c>
    </row>
    <row r="2591" spans="1:6" x14ac:dyDescent="0.25">
      <c r="A2591" s="1">
        <v>26691</v>
      </c>
      <c r="B2591">
        <v>2584</v>
      </c>
      <c r="C2591" s="3">
        <f t="shared" si="40"/>
        <v>2441709.5</v>
      </c>
      <c r="D2591">
        <v>0</v>
      </c>
      <c r="E2591">
        <v>0</v>
      </c>
      <c r="F2591">
        <v>0</v>
      </c>
    </row>
    <row r="2592" spans="1:6" x14ac:dyDescent="0.25">
      <c r="A2592" s="1">
        <v>26692</v>
      </c>
      <c r="B2592">
        <v>2585</v>
      </c>
      <c r="C2592" s="3">
        <f t="shared" si="40"/>
        <v>2441710.5</v>
      </c>
      <c r="D2592">
        <v>1.63</v>
      </c>
      <c r="E2592">
        <v>0</v>
      </c>
      <c r="F2592">
        <v>1.63</v>
      </c>
    </row>
    <row r="2593" spans="1:6" x14ac:dyDescent="0.25">
      <c r="A2593" s="1">
        <v>26693</v>
      </c>
      <c r="B2593">
        <v>2586</v>
      </c>
      <c r="C2593" s="3">
        <f t="shared" si="40"/>
        <v>2441711.5</v>
      </c>
      <c r="D2593">
        <v>0</v>
      </c>
      <c r="E2593">
        <v>0</v>
      </c>
      <c r="F2593">
        <v>0</v>
      </c>
    </row>
    <row r="2594" spans="1:6" x14ac:dyDescent="0.25">
      <c r="A2594" s="1">
        <v>26694</v>
      </c>
      <c r="B2594">
        <v>2587</v>
      </c>
      <c r="C2594" s="3">
        <f t="shared" si="40"/>
        <v>2441712.5</v>
      </c>
      <c r="D2594">
        <v>0</v>
      </c>
      <c r="E2594">
        <v>0</v>
      </c>
      <c r="F2594">
        <v>0</v>
      </c>
    </row>
    <row r="2595" spans="1:6" x14ac:dyDescent="0.25">
      <c r="A2595" s="1">
        <v>26695</v>
      </c>
      <c r="B2595">
        <v>2588</v>
      </c>
      <c r="C2595" s="3">
        <f t="shared" si="40"/>
        <v>2441713.5</v>
      </c>
      <c r="D2595">
        <v>0</v>
      </c>
      <c r="E2595">
        <v>0.33</v>
      </c>
      <c r="F2595">
        <v>0.33</v>
      </c>
    </row>
    <row r="2596" spans="1:6" x14ac:dyDescent="0.25">
      <c r="A2596" s="1">
        <v>26696</v>
      </c>
      <c r="B2596">
        <v>2589</v>
      </c>
      <c r="C2596" s="3">
        <f t="shared" si="40"/>
        <v>2441714.5</v>
      </c>
      <c r="D2596">
        <v>2.72</v>
      </c>
      <c r="E2596">
        <v>0</v>
      </c>
      <c r="F2596">
        <v>2.72</v>
      </c>
    </row>
    <row r="2597" spans="1:6" x14ac:dyDescent="0.25">
      <c r="A2597" s="1">
        <v>26697</v>
      </c>
      <c r="B2597">
        <v>2590</v>
      </c>
      <c r="C2597" s="3">
        <f t="shared" si="40"/>
        <v>2441715.5</v>
      </c>
      <c r="D2597">
        <v>0</v>
      </c>
      <c r="E2597">
        <v>0.52</v>
      </c>
      <c r="F2597">
        <v>0.52</v>
      </c>
    </row>
    <row r="2598" spans="1:6" x14ac:dyDescent="0.25">
      <c r="A2598" s="1">
        <v>26698</v>
      </c>
      <c r="B2598">
        <v>2591</v>
      </c>
      <c r="C2598" s="3">
        <f t="shared" si="40"/>
        <v>2441716.5</v>
      </c>
      <c r="D2598">
        <v>0</v>
      </c>
      <c r="E2598">
        <v>0</v>
      </c>
      <c r="F2598">
        <v>0</v>
      </c>
    </row>
    <row r="2599" spans="1:6" x14ac:dyDescent="0.25">
      <c r="A2599" s="1">
        <v>26699</v>
      </c>
      <c r="B2599">
        <v>2592</v>
      </c>
      <c r="C2599" s="3">
        <f t="shared" si="40"/>
        <v>2441717.5</v>
      </c>
      <c r="D2599">
        <v>0</v>
      </c>
      <c r="E2599">
        <v>0</v>
      </c>
      <c r="F2599">
        <v>0</v>
      </c>
    </row>
    <row r="2600" spans="1:6" x14ac:dyDescent="0.25">
      <c r="A2600" s="1">
        <v>26700</v>
      </c>
      <c r="B2600">
        <v>2593</v>
      </c>
      <c r="C2600" s="3">
        <f t="shared" si="40"/>
        <v>2441718.5</v>
      </c>
      <c r="D2600">
        <v>0</v>
      </c>
      <c r="E2600">
        <v>0</v>
      </c>
      <c r="F2600">
        <v>0</v>
      </c>
    </row>
    <row r="2601" spans="1:6" x14ac:dyDescent="0.25">
      <c r="A2601" s="1">
        <v>26701</v>
      </c>
      <c r="B2601">
        <v>2594</v>
      </c>
      <c r="C2601" s="3">
        <f t="shared" si="40"/>
        <v>2441719.5</v>
      </c>
      <c r="D2601">
        <v>0</v>
      </c>
      <c r="E2601">
        <v>0</v>
      </c>
      <c r="F2601">
        <v>0</v>
      </c>
    </row>
    <row r="2602" spans="1:6" x14ac:dyDescent="0.25">
      <c r="A2602" s="1">
        <v>26702</v>
      </c>
      <c r="B2602">
        <v>2595</v>
      </c>
      <c r="C2602" s="3">
        <f t="shared" si="40"/>
        <v>2441720.5</v>
      </c>
      <c r="D2602">
        <v>0</v>
      </c>
      <c r="E2602">
        <v>0</v>
      </c>
      <c r="F2602">
        <v>0</v>
      </c>
    </row>
    <row r="2603" spans="1:6" x14ac:dyDescent="0.25">
      <c r="A2603" s="1">
        <v>26703</v>
      </c>
      <c r="B2603">
        <v>2596</v>
      </c>
      <c r="C2603" s="3">
        <f t="shared" si="40"/>
        <v>2441721.5</v>
      </c>
      <c r="D2603">
        <v>0</v>
      </c>
      <c r="E2603">
        <v>0</v>
      </c>
      <c r="F2603">
        <v>0</v>
      </c>
    </row>
    <row r="2604" spans="1:6" x14ac:dyDescent="0.25">
      <c r="A2604" s="1">
        <v>26704</v>
      </c>
      <c r="B2604">
        <v>2597</v>
      </c>
      <c r="C2604" s="3">
        <f t="shared" si="40"/>
        <v>2441722.5</v>
      </c>
      <c r="D2604">
        <v>0</v>
      </c>
      <c r="E2604">
        <v>0</v>
      </c>
      <c r="F2604">
        <v>0</v>
      </c>
    </row>
    <row r="2605" spans="1:6" x14ac:dyDescent="0.25">
      <c r="A2605" s="1">
        <v>26705</v>
      </c>
      <c r="B2605">
        <v>2598</v>
      </c>
      <c r="C2605" s="3">
        <f t="shared" si="40"/>
        <v>2441723.5</v>
      </c>
      <c r="D2605">
        <v>0</v>
      </c>
      <c r="E2605">
        <v>0</v>
      </c>
      <c r="F2605">
        <v>0</v>
      </c>
    </row>
    <row r="2606" spans="1:6" x14ac:dyDescent="0.25">
      <c r="A2606" s="1">
        <v>26706</v>
      </c>
      <c r="B2606">
        <v>2599</v>
      </c>
      <c r="C2606" s="3">
        <f t="shared" si="40"/>
        <v>2441724.5</v>
      </c>
      <c r="D2606">
        <v>0</v>
      </c>
      <c r="E2606">
        <v>0.42</v>
      </c>
      <c r="F2606">
        <v>0.42</v>
      </c>
    </row>
    <row r="2607" spans="1:6" x14ac:dyDescent="0.25">
      <c r="A2607" s="1">
        <v>26707</v>
      </c>
      <c r="B2607">
        <v>2600</v>
      </c>
      <c r="C2607" s="3">
        <f t="shared" si="40"/>
        <v>2441725.5</v>
      </c>
      <c r="D2607">
        <v>0</v>
      </c>
      <c r="E2607">
        <v>2.91</v>
      </c>
      <c r="F2607">
        <v>2.91</v>
      </c>
    </row>
    <row r="2608" spans="1:6" x14ac:dyDescent="0.25">
      <c r="A2608" s="1">
        <v>26708</v>
      </c>
      <c r="B2608">
        <v>2601</v>
      </c>
      <c r="C2608" s="3">
        <f t="shared" si="40"/>
        <v>2441726.5</v>
      </c>
      <c r="D2608">
        <v>1.06</v>
      </c>
      <c r="E2608">
        <v>0.51</v>
      </c>
      <c r="F2608">
        <v>1.57</v>
      </c>
    </row>
    <row r="2609" spans="1:6" x14ac:dyDescent="0.25">
      <c r="A2609" s="1">
        <v>26709</v>
      </c>
      <c r="B2609">
        <v>2602</v>
      </c>
      <c r="C2609" s="3">
        <f t="shared" si="40"/>
        <v>2441727.5</v>
      </c>
      <c r="D2609">
        <v>1.21</v>
      </c>
      <c r="E2609">
        <v>0</v>
      </c>
      <c r="F2609">
        <v>1.21</v>
      </c>
    </row>
    <row r="2610" spans="1:6" x14ac:dyDescent="0.25">
      <c r="A2610" s="1">
        <v>26710</v>
      </c>
      <c r="B2610">
        <v>2603</v>
      </c>
      <c r="C2610" s="3">
        <f t="shared" si="40"/>
        <v>2441728.5</v>
      </c>
      <c r="D2610">
        <v>3.82</v>
      </c>
      <c r="E2610">
        <v>0</v>
      </c>
      <c r="F2610">
        <v>3.82</v>
      </c>
    </row>
    <row r="2611" spans="1:6" x14ac:dyDescent="0.25">
      <c r="A2611" s="1">
        <v>26711</v>
      </c>
      <c r="B2611">
        <v>2604</v>
      </c>
      <c r="C2611" s="3">
        <f t="shared" si="40"/>
        <v>2441729.5</v>
      </c>
      <c r="D2611">
        <v>0</v>
      </c>
      <c r="E2611">
        <v>0.79</v>
      </c>
      <c r="F2611">
        <v>0.79</v>
      </c>
    </row>
    <row r="2612" spans="1:6" x14ac:dyDescent="0.25">
      <c r="A2612" s="1">
        <v>26712</v>
      </c>
      <c r="B2612">
        <v>2605</v>
      </c>
      <c r="C2612" s="3">
        <f t="shared" si="40"/>
        <v>2441730.5</v>
      </c>
      <c r="D2612">
        <v>0</v>
      </c>
      <c r="E2612">
        <v>0.18</v>
      </c>
      <c r="F2612">
        <v>0.18</v>
      </c>
    </row>
    <row r="2613" spans="1:6" x14ac:dyDescent="0.25">
      <c r="A2613" s="1">
        <v>26713</v>
      </c>
      <c r="B2613">
        <v>2606</v>
      </c>
      <c r="C2613" s="3">
        <f t="shared" si="40"/>
        <v>2441731.5</v>
      </c>
      <c r="D2613">
        <v>0</v>
      </c>
      <c r="E2613">
        <v>5</v>
      </c>
      <c r="F2613">
        <v>5</v>
      </c>
    </row>
    <row r="2614" spans="1:6" x14ac:dyDescent="0.25">
      <c r="A2614" s="1">
        <v>26714</v>
      </c>
      <c r="B2614">
        <v>2607</v>
      </c>
      <c r="C2614" s="3">
        <f t="shared" si="40"/>
        <v>2441732.5</v>
      </c>
      <c r="D2614">
        <v>0</v>
      </c>
      <c r="E2614">
        <v>5.66</v>
      </c>
      <c r="F2614">
        <v>5.66</v>
      </c>
    </row>
    <row r="2615" spans="1:6" x14ac:dyDescent="0.25">
      <c r="A2615" s="1">
        <v>26715</v>
      </c>
      <c r="B2615">
        <v>2608</v>
      </c>
      <c r="C2615" s="3">
        <f t="shared" si="40"/>
        <v>2441733.5</v>
      </c>
      <c r="D2615">
        <v>0</v>
      </c>
      <c r="E2615">
        <v>0.88</v>
      </c>
      <c r="F2615">
        <v>0.88</v>
      </c>
    </row>
    <row r="2616" spans="1:6" x14ac:dyDescent="0.25">
      <c r="A2616" s="1">
        <v>26716</v>
      </c>
      <c r="B2616">
        <v>2609</v>
      </c>
      <c r="C2616" s="3">
        <f t="shared" si="40"/>
        <v>2441734.5</v>
      </c>
      <c r="D2616">
        <v>0</v>
      </c>
      <c r="E2616">
        <v>0.6</v>
      </c>
      <c r="F2616">
        <v>0.6</v>
      </c>
    </row>
    <row r="2617" spans="1:6" x14ac:dyDescent="0.25">
      <c r="A2617" s="1">
        <v>26717</v>
      </c>
      <c r="B2617">
        <v>2610</v>
      </c>
      <c r="C2617" s="3">
        <f t="shared" si="40"/>
        <v>2441735.5</v>
      </c>
      <c r="D2617">
        <v>4.2300000000000004</v>
      </c>
      <c r="E2617">
        <v>1.23</v>
      </c>
      <c r="F2617">
        <v>5.46</v>
      </c>
    </row>
    <row r="2618" spans="1:6" x14ac:dyDescent="0.25">
      <c r="A2618" s="1">
        <v>26718</v>
      </c>
      <c r="B2618">
        <v>2611</v>
      </c>
      <c r="C2618" s="3">
        <f t="shared" si="40"/>
        <v>2441736.5</v>
      </c>
      <c r="D2618">
        <v>1.9</v>
      </c>
      <c r="E2618">
        <v>1.43</v>
      </c>
      <c r="F2618">
        <v>3.33</v>
      </c>
    </row>
    <row r="2619" spans="1:6" x14ac:dyDescent="0.25">
      <c r="A2619" s="1">
        <v>26719</v>
      </c>
      <c r="B2619">
        <v>2612</v>
      </c>
      <c r="C2619" s="3">
        <f t="shared" si="40"/>
        <v>2441737.5</v>
      </c>
      <c r="D2619">
        <v>0.94</v>
      </c>
      <c r="E2619">
        <v>0</v>
      </c>
      <c r="F2619">
        <v>0.94</v>
      </c>
    </row>
    <row r="2620" spans="1:6" x14ac:dyDescent="0.25">
      <c r="A2620" s="1">
        <v>26720</v>
      </c>
      <c r="B2620">
        <v>2613</v>
      </c>
      <c r="C2620" s="3">
        <f t="shared" si="40"/>
        <v>2441738.5</v>
      </c>
      <c r="D2620">
        <v>0.17</v>
      </c>
      <c r="E2620">
        <v>0</v>
      </c>
      <c r="F2620">
        <v>0.17</v>
      </c>
    </row>
    <row r="2621" spans="1:6" x14ac:dyDescent="0.25">
      <c r="A2621" s="1">
        <v>26721</v>
      </c>
      <c r="B2621">
        <v>2614</v>
      </c>
      <c r="C2621" s="3">
        <f t="shared" si="40"/>
        <v>2441739.5</v>
      </c>
      <c r="D2621">
        <v>0</v>
      </c>
      <c r="E2621">
        <v>0</v>
      </c>
      <c r="F2621">
        <v>0</v>
      </c>
    </row>
    <row r="2622" spans="1:6" x14ac:dyDescent="0.25">
      <c r="A2622" s="1">
        <v>26722</v>
      </c>
      <c r="B2622">
        <v>2615</v>
      </c>
      <c r="C2622" s="3">
        <f t="shared" si="40"/>
        <v>2441740.5</v>
      </c>
      <c r="D2622">
        <v>2.29</v>
      </c>
      <c r="E2622">
        <v>0</v>
      </c>
      <c r="F2622">
        <v>2.29</v>
      </c>
    </row>
    <row r="2623" spans="1:6" x14ac:dyDescent="0.25">
      <c r="A2623" s="1">
        <v>26723</v>
      </c>
      <c r="B2623">
        <v>2616</v>
      </c>
      <c r="C2623" s="3">
        <f t="shared" si="40"/>
        <v>2441741.5</v>
      </c>
      <c r="D2623">
        <v>4.83</v>
      </c>
      <c r="E2623">
        <v>0</v>
      </c>
      <c r="F2623">
        <v>4.83</v>
      </c>
    </row>
    <row r="2624" spans="1:6" x14ac:dyDescent="0.25">
      <c r="A2624" s="1">
        <v>26724</v>
      </c>
      <c r="B2624">
        <v>2617</v>
      </c>
      <c r="C2624" s="3">
        <f t="shared" si="40"/>
        <v>2441742.5</v>
      </c>
      <c r="D2624">
        <v>9.81</v>
      </c>
      <c r="E2624">
        <v>0</v>
      </c>
      <c r="F2624">
        <v>9.81</v>
      </c>
    </row>
    <row r="2625" spans="1:6" x14ac:dyDescent="0.25">
      <c r="A2625" s="1">
        <v>26725</v>
      </c>
      <c r="B2625">
        <v>2618</v>
      </c>
      <c r="C2625" s="3">
        <f t="shared" si="40"/>
        <v>2441743.5</v>
      </c>
      <c r="D2625">
        <v>0</v>
      </c>
      <c r="E2625">
        <v>0</v>
      </c>
      <c r="F2625">
        <v>0</v>
      </c>
    </row>
    <row r="2626" spans="1:6" x14ac:dyDescent="0.25">
      <c r="A2626" s="1">
        <v>26726</v>
      </c>
      <c r="B2626">
        <v>2619</v>
      </c>
      <c r="C2626" s="3">
        <f t="shared" si="40"/>
        <v>2441744.5</v>
      </c>
      <c r="D2626">
        <v>0</v>
      </c>
      <c r="E2626">
        <v>0</v>
      </c>
      <c r="F2626">
        <v>0</v>
      </c>
    </row>
    <row r="2627" spans="1:6" x14ac:dyDescent="0.25">
      <c r="A2627" s="1">
        <v>26727</v>
      </c>
      <c r="B2627">
        <v>2620</v>
      </c>
      <c r="C2627" s="3">
        <f t="shared" si="40"/>
        <v>2441745.5</v>
      </c>
      <c r="D2627">
        <v>0</v>
      </c>
      <c r="E2627">
        <v>0</v>
      </c>
      <c r="F2627">
        <v>0</v>
      </c>
    </row>
    <row r="2628" spans="1:6" x14ac:dyDescent="0.25">
      <c r="A2628" s="1">
        <v>26728</v>
      </c>
      <c r="B2628">
        <v>2621</v>
      </c>
      <c r="C2628" s="3">
        <f t="shared" si="40"/>
        <v>2441746.5</v>
      </c>
      <c r="D2628">
        <v>0</v>
      </c>
      <c r="E2628">
        <v>2.75</v>
      </c>
      <c r="F2628">
        <v>2.75</v>
      </c>
    </row>
    <row r="2629" spans="1:6" x14ac:dyDescent="0.25">
      <c r="A2629" s="1">
        <v>26729</v>
      </c>
      <c r="B2629">
        <v>2622</v>
      </c>
      <c r="C2629" s="3">
        <f t="shared" si="40"/>
        <v>2441747.5</v>
      </c>
      <c r="D2629">
        <v>0</v>
      </c>
      <c r="E2629">
        <v>4.25</v>
      </c>
      <c r="F2629">
        <v>4.25</v>
      </c>
    </row>
    <row r="2630" spans="1:6" x14ac:dyDescent="0.25">
      <c r="A2630" s="1">
        <v>26730</v>
      </c>
      <c r="B2630">
        <v>2623</v>
      </c>
      <c r="C2630" s="3">
        <f t="shared" si="40"/>
        <v>2441748.5</v>
      </c>
      <c r="D2630">
        <v>0</v>
      </c>
      <c r="E2630">
        <v>0.66</v>
      </c>
      <c r="F2630">
        <v>0.66</v>
      </c>
    </row>
    <row r="2631" spans="1:6" x14ac:dyDescent="0.25">
      <c r="A2631" s="1">
        <v>26731</v>
      </c>
      <c r="B2631">
        <v>2624</v>
      </c>
      <c r="C2631" s="3">
        <f t="shared" si="40"/>
        <v>2441749.5</v>
      </c>
      <c r="D2631">
        <v>0</v>
      </c>
      <c r="E2631">
        <v>5.95</v>
      </c>
      <c r="F2631">
        <v>5.95</v>
      </c>
    </row>
    <row r="2632" spans="1:6" x14ac:dyDescent="0.25">
      <c r="A2632" s="1">
        <v>26732</v>
      </c>
      <c r="B2632">
        <v>2625</v>
      </c>
      <c r="C2632" s="3">
        <f t="shared" si="40"/>
        <v>2441750.5</v>
      </c>
      <c r="D2632">
        <v>0</v>
      </c>
      <c r="E2632">
        <v>8.1300000000000008</v>
      </c>
      <c r="F2632">
        <v>8.1300000000000008</v>
      </c>
    </row>
    <row r="2633" spans="1:6" x14ac:dyDescent="0.25">
      <c r="A2633" s="1">
        <v>26733</v>
      </c>
      <c r="B2633">
        <v>2626</v>
      </c>
      <c r="C2633" s="3">
        <f t="shared" si="40"/>
        <v>2441751.5</v>
      </c>
      <c r="D2633">
        <v>0</v>
      </c>
      <c r="E2633">
        <v>1.05</v>
      </c>
      <c r="F2633">
        <v>1.05</v>
      </c>
    </row>
    <row r="2634" spans="1:6" x14ac:dyDescent="0.25">
      <c r="A2634" s="1">
        <v>26734</v>
      </c>
      <c r="B2634">
        <v>2627</v>
      </c>
      <c r="C2634" s="3">
        <f t="shared" ref="C2634:C2697" si="41">C2633+1</f>
        <v>2441752.5</v>
      </c>
      <c r="D2634">
        <v>0</v>
      </c>
      <c r="E2634">
        <v>0.93</v>
      </c>
      <c r="F2634">
        <v>0.93</v>
      </c>
    </row>
    <row r="2635" spans="1:6" x14ac:dyDescent="0.25">
      <c r="A2635" s="1">
        <v>26735</v>
      </c>
      <c r="B2635">
        <v>2628</v>
      </c>
      <c r="C2635" s="3">
        <f t="shared" si="41"/>
        <v>2441753.5</v>
      </c>
      <c r="D2635">
        <v>0</v>
      </c>
      <c r="E2635">
        <v>6.22</v>
      </c>
      <c r="F2635">
        <v>6.22</v>
      </c>
    </row>
    <row r="2636" spans="1:6" x14ac:dyDescent="0.25">
      <c r="A2636" s="1">
        <v>26736</v>
      </c>
      <c r="B2636">
        <v>2629</v>
      </c>
      <c r="C2636" s="3">
        <f t="shared" si="41"/>
        <v>2441754.5</v>
      </c>
      <c r="D2636">
        <v>2.14</v>
      </c>
      <c r="E2636">
        <v>4.79</v>
      </c>
      <c r="F2636">
        <v>6.92</v>
      </c>
    </row>
    <row r="2637" spans="1:6" x14ac:dyDescent="0.25">
      <c r="A2637" s="1">
        <v>26737</v>
      </c>
      <c r="B2637">
        <v>2630</v>
      </c>
      <c r="C2637" s="3">
        <f t="shared" si="41"/>
        <v>2441755.5</v>
      </c>
      <c r="D2637">
        <v>4.24</v>
      </c>
      <c r="E2637">
        <v>4.1100000000000003</v>
      </c>
      <c r="F2637">
        <v>8.35</v>
      </c>
    </row>
    <row r="2638" spans="1:6" x14ac:dyDescent="0.25">
      <c r="A2638" s="1">
        <v>26738</v>
      </c>
      <c r="B2638">
        <v>2631</v>
      </c>
      <c r="C2638" s="3">
        <f t="shared" si="41"/>
        <v>2441756.5</v>
      </c>
      <c r="D2638">
        <v>0.79</v>
      </c>
      <c r="E2638">
        <v>0</v>
      </c>
      <c r="F2638">
        <v>0.79</v>
      </c>
    </row>
    <row r="2639" spans="1:6" x14ac:dyDescent="0.25">
      <c r="A2639" s="1">
        <v>26739</v>
      </c>
      <c r="B2639">
        <v>2632</v>
      </c>
      <c r="C2639" s="3">
        <f t="shared" si="41"/>
        <v>2441757.5</v>
      </c>
      <c r="D2639">
        <v>0</v>
      </c>
      <c r="E2639">
        <v>0.45</v>
      </c>
      <c r="F2639">
        <v>0.45</v>
      </c>
    </row>
    <row r="2640" spans="1:6" x14ac:dyDescent="0.25">
      <c r="A2640" s="1">
        <v>26740</v>
      </c>
      <c r="B2640">
        <v>2633</v>
      </c>
      <c r="C2640" s="3">
        <f t="shared" si="41"/>
        <v>2441758.5</v>
      </c>
      <c r="D2640">
        <v>0</v>
      </c>
      <c r="E2640">
        <v>0</v>
      </c>
      <c r="F2640">
        <v>0</v>
      </c>
    </row>
    <row r="2641" spans="1:6" x14ac:dyDescent="0.25">
      <c r="A2641" s="1">
        <v>26741</v>
      </c>
      <c r="B2641">
        <v>2634</v>
      </c>
      <c r="C2641" s="3">
        <f t="shared" si="41"/>
        <v>2441759.5</v>
      </c>
      <c r="D2641">
        <v>0</v>
      </c>
      <c r="E2641">
        <v>1.62</v>
      </c>
      <c r="F2641">
        <v>1.62</v>
      </c>
    </row>
    <row r="2642" spans="1:6" x14ac:dyDescent="0.25">
      <c r="A2642" s="1">
        <v>26742</v>
      </c>
      <c r="B2642">
        <v>2635</v>
      </c>
      <c r="C2642" s="3">
        <f t="shared" si="41"/>
        <v>2441760.5</v>
      </c>
      <c r="D2642">
        <v>0</v>
      </c>
      <c r="E2642">
        <v>0.85</v>
      </c>
      <c r="F2642">
        <v>0.85</v>
      </c>
    </row>
    <row r="2643" spans="1:6" x14ac:dyDescent="0.25">
      <c r="A2643" s="1">
        <v>26743</v>
      </c>
      <c r="B2643">
        <v>2636</v>
      </c>
      <c r="C2643" s="3">
        <f t="shared" si="41"/>
        <v>2441761.5</v>
      </c>
      <c r="D2643">
        <v>0.81</v>
      </c>
      <c r="E2643">
        <v>0</v>
      </c>
      <c r="F2643">
        <v>0.81</v>
      </c>
    </row>
    <row r="2644" spans="1:6" x14ac:dyDescent="0.25">
      <c r="A2644" s="1">
        <v>26744</v>
      </c>
      <c r="B2644">
        <v>2637</v>
      </c>
      <c r="C2644" s="3">
        <f t="shared" si="41"/>
        <v>2441762.5</v>
      </c>
      <c r="D2644">
        <v>1</v>
      </c>
      <c r="E2644">
        <v>0</v>
      </c>
      <c r="F2644">
        <v>1</v>
      </c>
    </row>
    <row r="2645" spans="1:6" x14ac:dyDescent="0.25">
      <c r="A2645" s="1">
        <v>26745</v>
      </c>
      <c r="B2645">
        <v>2638</v>
      </c>
      <c r="C2645" s="3">
        <f t="shared" si="41"/>
        <v>2441763.5</v>
      </c>
      <c r="D2645">
        <v>0</v>
      </c>
      <c r="E2645">
        <v>0</v>
      </c>
      <c r="F2645">
        <v>0</v>
      </c>
    </row>
    <row r="2646" spans="1:6" x14ac:dyDescent="0.25">
      <c r="A2646" s="1">
        <v>26746</v>
      </c>
      <c r="B2646">
        <v>2639</v>
      </c>
      <c r="C2646" s="3">
        <f t="shared" si="41"/>
        <v>2441764.5</v>
      </c>
      <c r="D2646">
        <v>2.08</v>
      </c>
      <c r="E2646">
        <v>0</v>
      </c>
      <c r="F2646">
        <v>2.08</v>
      </c>
    </row>
    <row r="2647" spans="1:6" x14ac:dyDescent="0.25">
      <c r="A2647" s="1">
        <v>26747</v>
      </c>
      <c r="B2647">
        <v>2640</v>
      </c>
      <c r="C2647" s="3">
        <f t="shared" si="41"/>
        <v>2441765.5</v>
      </c>
      <c r="D2647">
        <v>4.21</v>
      </c>
      <c r="E2647">
        <v>0</v>
      </c>
      <c r="F2647">
        <v>4.21</v>
      </c>
    </row>
    <row r="2648" spans="1:6" x14ac:dyDescent="0.25">
      <c r="A2648" s="1">
        <v>26748</v>
      </c>
      <c r="B2648">
        <v>2641</v>
      </c>
      <c r="C2648" s="3">
        <f t="shared" si="41"/>
        <v>2441766.5</v>
      </c>
      <c r="D2648">
        <v>2.86</v>
      </c>
      <c r="E2648">
        <v>0</v>
      </c>
      <c r="F2648">
        <v>2.86</v>
      </c>
    </row>
    <row r="2649" spans="1:6" x14ac:dyDescent="0.25">
      <c r="A2649" s="1">
        <v>26749</v>
      </c>
      <c r="B2649">
        <v>2642</v>
      </c>
      <c r="C2649" s="3">
        <f t="shared" si="41"/>
        <v>2441767.5</v>
      </c>
      <c r="D2649">
        <v>4.63</v>
      </c>
      <c r="E2649">
        <v>0</v>
      </c>
      <c r="F2649">
        <v>4.63</v>
      </c>
    </row>
    <row r="2650" spans="1:6" x14ac:dyDescent="0.25">
      <c r="A2650" s="1">
        <v>26750</v>
      </c>
      <c r="B2650">
        <v>2643</v>
      </c>
      <c r="C2650" s="3">
        <f t="shared" si="41"/>
        <v>2441768.5</v>
      </c>
      <c r="D2650">
        <v>1.42</v>
      </c>
      <c r="E2650">
        <v>0</v>
      </c>
      <c r="F2650">
        <v>1.42</v>
      </c>
    </row>
    <row r="2651" spans="1:6" x14ac:dyDescent="0.25">
      <c r="A2651" s="1">
        <v>26751</v>
      </c>
      <c r="B2651">
        <v>2644</v>
      </c>
      <c r="C2651" s="3">
        <f t="shared" si="41"/>
        <v>2441769.5</v>
      </c>
      <c r="D2651">
        <v>3.33</v>
      </c>
      <c r="E2651">
        <v>0.25</v>
      </c>
      <c r="F2651">
        <v>3.58</v>
      </c>
    </row>
    <row r="2652" spans="1:6" x14ac:dyDescent="0.25">
      <c r="A2652" s="1">
        <v>26752</v>
      </c>
      <c r="B2652">
        <v>2645</v>
      </c>
      <c r="C2652" s="3">
        <f t="shared" si="41"/>
        <v>2441770.5</v>
      </c>
      <c r="D2652">
        <v>0</v>
      </c>
      <c r="E2652">
        <v>0.27</v>
      </c>
      <c r="F2652">
        <v>0.27</v>
      </c>
    </row>
    <row r="2653" spans="1:6" x14ac:dyDescent="0.25">
      <c r="A2653" s="1">
        <v>26753</v>
      </c>
      <c r="B2653">
        <v>2646</v>
      </c>
      <c r="C2653" s="3">
        <f t="shared" si="41"/>
        <v>2441771.5</v>
      </c>
      <c r="D2653">
        <v>0.23</v>
      </c>
      <c r="E2653">
        <v>0.14000000000000001</v>
      </c>
      <c r="F2653">
        <v>0.37</v>
      </c>
    </row>
    <row r="2654" spans="1:6" x14ac:dyDescent="0.25">
      <c r="A2654" s="1">
        <v>26754</v>
      </c>
      <c r="B2654">
        <v>2647</v>
      </c>
      <c r="C2654" s="3">
        <f t="shared" si="41"/>
        <v>2441772.5</v>
      </c>
      <c r="D2654">
        <v>1.01</v>
      </c>
      <c r="E2654">
        <v>0</v>
      </c>
      <c r="F2654">
        <v>1.01</v>
      </c>
    </row>
    <row r="2655" spans="1:6" x14ac:dyDescent="0.25">
      <c r="A2655" s="1">
        <v>26755</v>
      </c>
      <c r="B2655">
        <v>2648</v>
      </c>
      <c r="C2655" s="3">
        <f t="shared" si="41"/>
        <v>2441773.5</v>
      </c>
      <c r="D2655">
        <v>7.63</v>
      </c>
      <c r="E2655">
        <v>4.3499999999999996</v>
      </c>
      <c r="F2655">
        <v>11.98</v>
      </c>
    </row>
    <row r="2656" spans="1:6" x14ac:dyDescent="0.25">
      <c r="A2656" s="1">
        <v>26756</v>
      </c>
      <c r="B2656">
        <v>2649</v>
      </c>
      <c r="C2656" s="3">
        <f t="shared" si="41"/>
        <v>2441774.5</v>
      </c>
      <c r="D2656">
        <v>2.31</v>
      </c>
      <c r="E2656">
        <v>0</v>
      </c>
      <c r="F2656">
        <v>2.31</v>
      </c>
    </row>
    <row r="2657" spans="1:6" x14ac:dyDescent="0.25">
      <c r="A2657" s="1">
        <v>26757</v>
      </c>
      <c r="B2657">
        <v>2650</v>
      </c>
      <c r="C2657" s="3">
        <f t="shared" si="41"/>
        <v>2441775.5</v>
      </c>
      <c r="D2657">
        <v>0</v>
      </c>
      <c r="E2657">
        <v>2.13</v>
      </c>
      <c r="F2657">
        <v>2.13</v>
      </c>
    </row>
    <row r="2658" spans="1:6" x14ac:dyDescent="0.25">
      <c r="A2658" s="1">
        <v>26758</v>
      </c>
      <c r="B2658">
        <v>2651</v>
      </c>
      <c r="C2658" s="3">
        <f t="shared" si="41"/>
        <v>2441776.5</v>
      </c>
      <c r="D2658">
        <v>0</v>
      </c>
      <c r="E2658">
        <v>4.68</v>
      </c>
      <c r="F2658">
        <v>4.68</v>
      </c>
    </row>
    <row r="2659" spans="1:6" x14ac:dyDescent="0.25">
      <c r="A2659" s="1">
        <v>26759</v>
      </c>
      <c r="B2659">
        <v>2652</v>
      </c>
      <c r="C2659" s="3">
        <f t="shared" si="41"/>
        <v>2441777.5</v>
      </c>
      <c r="D2659">
        <v>2.86</v>
      </c>
      <c r="E2659">
        <v>0</v>
      </c>
      <c r="F2659">
        <v>2.86</v>
      </c>
    </row>
    <row r="2660" spans="1:6" x14ac:dyDescent="0.25">
      <c r="A2660" s="1">
        <v>26760</v>
      </c>
      <c r="B2660">
        <v>2653</v>
      </c>
      <c r="C2660" s="3">
        <f t="shared" si="41"/>
        <v>2441778.5</v>
      </c>
      <c r="D2660">
        <v>0</v>
      </c>
      <c r="E2660">
        <v>1.1399999999999999</v>
      </c>
      <c r="F2660">
        <v>1.1399999999999999</v>
      </c>
    </row>
    <row r="2661" spans="1:6" x14ac:dyDescent="0.25">
      <c r="A2661" s="1">
        <v>26761</v>
      </c>
      <c r="B2661">
        <v>2654</v>
      </c>
      <c r="C2661" s="3">
        <f t="shared" si="41"/>
        <v>2441779.5</v>
      </c>
      <c r="D2661">
        <v>0</v>
      </c>
      <c r="E2661">
        <v>0.33</v>
      </c>
      <c r="F2661">
        <v>0.33</v>
      </c>
    </row>
    <row r="2662" spans="1:6" x14ac:dyDescent="0.25">
      <c r="A2662" s="1">
        <v>26762</v>
      </c>
      <c r="B2662">
        <v>2655</v>
      </c>
      <c r="C2662" s="3">
        <f t="shared" si="41"/>
        <v>2441780.5</v>
      </c>
      <c r="D2662">
        <v>0</v>
      </c>
      <c r="E2662">
        <v>8.6300000000000008</v>
      </c>
      <c r="F2662">
        <v>8.6300000000000008</v>
      </c>
    </row>
    <row r="2663" spans="1:6" x14ac:dyDescent="0.25">
      <c r="A2663" s="1">
        <v>26763</v>
      </c>
      <c r="B2663">
        <v>2656</v>
      </c>
      <c r="C2663" s="3">
        <f t="shared" si="41"/>
        <v>2441781.5</v>
      </c>
      <c r="D2663">
        <v>0</v>
      </c>
      <c r="E2663">
        <v>0.97</v>
      </c>
      <c r="F2663">
        <v>0.97</v>
      </c>
    </row>
    <row r="2664" spans="1:6" x14ac:dyDescent="0.25">
      <c r="A2664" s="1">
        <v>26764</v>
      </c>
      <c r="B2664">
        <v>2657</v>
      </c>
      <c r="C2664" s="3">
        <f t="shared" si="41"/>
        <v>2441782.5</v>
      </c>
      <c r="D2664">
        <v>0</v>
      </c>
      <c r="E2664">
        <v>14.89</v>
      </c>
      <c r="F2664">
        <v>14.89</v>
      </c>
    </row>
    <row r="2665" spans="1:6" x14ac:dyDescent="0.25">
      <c r="A2665" s="1">
        <v>26765</v>
      </c>
      <c r="B2665">
        <v>2658</v>
      </c>
      <c r="C2665" s="3">
        <f t="shared" si="41"/>
        <v>2441783.5</v>
      </c>
      <c r="D2665">
        <v>0</v>
      </c>
      <c r="E2665">
        <v>15.46</v>
      </c>
      <c r="F2665">
        <v>15.46</v>
      </c>
    </row>
    <row r="2666" spans="1:6" x14ac:dyDescent="0.25">
      <c r="A2666" s="1">
        <v>26766</v>
      </c>
      <c r="B2666">
        <v>2659</v>
      </c>
      <c r="C2666" s="3">
        <f t="shared" si="41"/>
        <v>2441784.5</v>
      </c>
      <c r="D2666">
        <v>0</v>
      </c>
      <c r="E2666">
        <v>1.1599999999999999</v>
      </c>
      <c r="F2666">
        <v>1.1599999999999999</v>
      </c>
    </row>
    <row r="2667" spans="1:6" x14ac:dyDescent="0.25">
      <c r="A2667" s="1">
        <v>26767</v>
      </c>
      <c r="B2667">
        <v>2660</v>
      </c>
      <c r="C2667" s="3">
        <f t="shared" si="41"/>
        <v>2441785.5</v>
      </c>
      <c r="D2667">
        <v>0</v>
      </c>
      <c r="E2667">
        <v>2.29</v>
      </c>
      <c r="F2667">
        <v>2.29</v>
      </c>
    </row>
    <row r="2668" spans="1:6" x14ac:dyDescent="0.25">
      <c r="A2668" s="1">
        <v>26768</v>
      </c>
      <c r="B2668">
        <v>2661</v>
      </c>
      <c r="C2668" s="3">
        <f t="shared" si="41"/>
        <v>2441786.5</v>
      </c>
      <c r="D2668">
        <v>0</v>
      </c>
      <c r="E2668">
        <v>1.71</v>
      </c>
      <c r="F2668">
        <v>1.71</v>
      </c>
    </row>
    <row r="2669" spans="1:6" x14ac:dyDescent="0.25">
      <c r="A2669" s="1">
        <v>26769</v>
      </c>
      <c r="B2669">
        <v>2662</v>
      </c>
      <c r="C2669" s="3">
        <f t="shared" si="41"/>
        <v>2441787.5</v>
      </c>
      <c r="D2669">
        <v>0</v>
      </c>
      <c r="E2669">
        <v>0.91</v>
      </c>
      <c r="F2669">
        <v>0.91</v>
      </c>
    </row>
    <row r="2670" spans="1:6" x14ac:dyDescent="0.25">
      <c r="A2670" s="1">
        <v>26770</v>
      </c>
      <c r="B2670">
        <v>2663</v>
      </c>
      <c r="C2670" s="3">
        <f t="shared" si="41"/>
        <v>2441788.5</v>
      </c>
      <c r="D2670">
        <v>0</v>
      </c>
      <c r="E2670">
        <v>0.92</v>
      </c>
      <c r="F2670">
        <v>0.92</v>
      </c>
    </row>
    <row r="2671" spans="1:6" x14ac:dyDescent="0.25">
      <c r="A2671" s="1">
        <v>26771</v>
      </c>
      <c r="B2671">
        <v>2664</v>
      </c>
      <c r="C2671" s="3">
        <f t="shared" si="41"/>
        <v>2441789.5</v>
      </c>
      <c r="D2671">
        <v>0.63</v>
      </c>
      <c r="E2671">
        <v>0</v>
      </c>
      <c r="F2671">
        <v>0.63</v>
      </c>
    </row>
    <row r="2672" spans="1:6" x14ac:dyDescent="0.25">
      <c r="A2672" s="1">
        <v>26772</v>
      </c>
      <c r="B2672">
        <v>2665</v>
      </c>
      <c r="C2672" s="3">
        <f t="shared" si="41"/>
        <v>2441790.5</v>
      </c>
      <c r="D2672">
        <v>0.47</v>
      </c>
      <c r="E2672">
        <v>0</v>
      </c>
      <c r="F2672">
        <v>0.47</v>
      </c>
    </row>
    <row r="2673" spans="1:6" x14ac:dyDescent="0.25">
      <c r="A2673" s="1">
        <v>26773</v>
      </c>
      <c r="B2673">
        <v>2666</v>
      </c>
      <c r="C2673" s="3">
        <f t="shared" si="41"/>
        <v>2441791.5</v>
      </c>
      <c r="D2673">
        <v>1.76</v>
      </c>
      <c r="E2673">
        <v>0</v>
      </c>
      <c r="F2673">
        <v>1.76</v>
      </c>
    </row>
    <row r="2674" spans="1:6" x14ac:dyDescent="0.25">
      <c r="A2674" s="1">
        <v>26774</v>
      </c>
      <c r="B2674">
        <v>2667</v>
      </c>
      <c r="C2674" s="3">
        <f t="shared" si="41"/>
        <v>2441792.5</v>
      </c>
      <c r="D2674">
        <v>0</v>
      </c>
      <c r="E2674">
        <v>0</v>
      </c>
      <c r="F2674">
        <v>0</v>
      </c>
    </row>
    <row r="2675" spans="1:6" x14ac:dyDescent="0.25">
      <c r="A2675" s="1">
        <v>26775</v>
      </c>
      <c r="B2675">
        <v>2668</v>
      </c>
      <c r="C2675" s="3">
        <f t="shared" si="41"/>
        <v>2441793.5</v>
      </c>
      <c r="D2675">
        <v>0.68</v>
      </c>
      <c r="E2675">
        <v>0</v>
      </c>
      <c r="F2675">
        <v>0.68</v>
      </c>
    </row>
    <row r="2676" spans="1:6" x14ac:dyDescent="0.25">
      <c r="A2676" s="1">
        <v>26776</v>
      </c>
      <c r="B2676">
        <v>2669</v>
      </c>
      <c r="C2676" s="3">
        <f t="shared" si="41"/>
        <v>2441794.5</v>
      </c>
      <c r="D2676">
        <v>2.1</v>
      </c>
      <c r="E2676">
        <v>0.92</v>
      </c>
      <c r="F2676">
        <v>3.03</v>
      </c>
    </row>
    <row r="2677" spans="1:6" x14ac:dyDescent="0.25">
      <c r="A2677" s="1">
        <v>26777</v>
      </c>
      <c r="B2677">
        <v>2670</v>
      </c>
      <c r="C2677" s="3">
        <f t="shared" si="41"/>
        <v>2441795.5</v>
      </c>
      <c r="D2677">
        <v>0</v>
      </c>
      <c r="E2677">
        <v>1.38</v>
      </c>
      <c r="F2677">
        <v>1.38</v>
      </c>
    </row>
    <row r="2678" spans="1:6" x14ac:dyDescent="0.25">
      <c r="A2678" s="1">
        <v>26778</v>
      </c>
      <c r="B2678">
        <v>2671</v>
      </c>
      <c r="C2678" s="3">
        <f t="shared" si="41"/>
        <v>2441796.5</v>
      </c>
      <c r="D2678">
        <v>1.08</v>
      </c>
      <c r="E2678">
        <v>0</v>
      </c>
      <c r="F2678">
        <v>1.08</v>
      </c>
    </row>
    <row r="2679" spans="1:6" x14ac:dyDescent="0.25">
      <c r="A2679" s="1">
        <v>26779</v>
      </c>
      <c r="B2679">
        <v>2672</v>
      </c>
      <c r="C2679" s="3">
        <f t="shared" si="41"/>
        <v>2441797.5</v>
      </c>
      <c r="D2679">
        <v>2.4500000000000002</v>
      </c>
      <c r="E2679">
        <v>0.8</v>
      </c>
      <c r="F2679">
        <v>3.25</v>
      </c>
    </row>
    <row r="2680" spans="1:6" x14ac:dyDescent="0.25">
      <c r="A2680" s="1">
        <v>26780</v>
      </c>
      <c r="B2680">
        <v>2673</v>
      </c>
      <c r="C2680" s="3">
        <f t="shared" si="41"/>
        <v>2441798.5</v>
      </c>
      <c r="D2680">
        <v>6.25</v>
      </c>
      <c r="E2680">
        <v>0.42</v>
      </c>
      <c r="F2680">
        <v>6.67</v>
      </c>
    </row>
    <row r="2681" spans="1:6" x14ac:dyDescent="0.25">
      <c r="A2681" s="1">
        <v>26781</v>
      </c>
      <c r="B2681">
        <v>2674</v>
      </c>
      <c r="C2681" s="3">
        <f t="shared" si="41"/>
        <v>2441799.5</v>
      </c>
      <c r="D2681">
        <v>1.51</v>
      </c>
      <c r="E2681">
        <v>1.05</v>
      </c>
      <c r="F2681">
        <v>2.56</v>
      </c>
    </row>
    <row r="2682" spans="1:6" x14ac:dyDescent="0.25">
      <c r="A2682" s="1">
        <v>26782</v>
      </c>
      <c r="B2682">
        <v>2675</v>
      </c>
      <c r="C2682" s="3">
        <f t="shared" si="41"/>
        <v>2441800.5</v>
      </c>
      <c r="D2682">
        <v>0.75</v>
      </c>
      <c r="E2682">
        <v>1.25</v>
      </c>
      <c r="F2682">
        <v>2</v>
      </c>
    </row>
    <row r="2683" spans="1:6" x14ac:dyDescent="0.25">
      <c r="A2683" s="1">
        <v>26783</v>
      </c>
      <c r="B2683">
        <v>2676</v>
      </c>
      <c r="C2683" s="3">
        <f t="shared" si="41"/>
        <v>2441801.5</v>
      </c>
      <c r="D2683">
        <v>21.71</v>
      </c>
      <c r="E2683">
        <v>0.57999999999999996</v>
      </c>
      <c r="F2683">
        <v>22.29</v>
      </c>
    </row>
    <row r="2684" spans="1:6" x14ac:dyDescent="0.25">
      <c r="A2684" s="1">
        <v>26784</v>
      </c>
      <c r="B2684">
        <v>2677</v>
      </c>
      <c r="C2684" s="3">
        <f t="shared" si="41"/>
        <v>2441802.5</v>
      </c>
      <c r="D2684">
        <v>1.79</v>
      </c>
      <c r="E2684">
        <v>8.76</v>
      </c>
      <c r="F2684">
        <v>10.56</v>
      </c>
    </row>
    <row r="2685" spans="1:6" x14ac:dyDescent="0.25">
      <c r="A2685" s="1">
        <v>26785</v>
      </c>
      <c r="B2685">
        <v>2678</v>
      </c>
      <c r="C2685" s="3">
        <f t="shared" si="41"/>
        <v>2441803.5</v>
      </c>
      <c r="D2685">
        <v>0.17</v>
      </c>
      <c r="E2685">
        <v>5.42</v>
      </c>
      <c r="F2685">
        <v>5.58</v>
      </c>
    </row>
    <row r="2686" spans="1:6" x14ac:dyDescent="0.25">
      <c r="A2686" s="1">
        <v>26786</v>
      </c>
      <c r="B2686">
        <v>2679</v>
      </c>
      <c r="C2686" s="3">
        <f t="shared" si="41"/>
        <v>2441804.5</v>
      </c>
      <c r="D2686">
        <v>0</v>
      </c>
      <c r="E2686">
        <v>5</v>
      </c>
      <c r="F2686">
        <v>5</v>
      </c>
    </row>
    <row r="2687" spans="1:6" x14ac:dyDescent="0.25">
      <c r="A2687" s="1">
        <v>26787</v>
      </c>
      <c r="B2687">
        <v>2680</v>
      </c>
      <c r="C2687" s="3">
        <f t="shared" si="41"/>
        <v>2441805.5</v>
      </c>
      <c r="D2687">
        <v>0</v>
      </c>
      <c r="E2687">
        <v>8.08</v>
      </c>
      <c r="F2687">
        <v>8.08</v>
      </c>
    </row>
    <row r="2688" spans="1:6" x14ac:dyDescent="0.25">
      <c r="A2688" s="1">
        <v>26788</v>
      </c>
      <c r="B2688">
        <v>2681</v>
      </c>
      <c r="C2688" s="3">
        <f t="shared" si="41"/>
        <v>2441806.5</v>
      </c>
      <c r="D2688">
        <v>0</v>
      </c>
      <c r="E2688">
        <v>3.91</v>
      </c>
      <c r="F2688">
        <v>3.91</v>
      </c>
    </row>
    <row r="2689" spans="1:6" x14ac:dyDescent="0.25">
      <c r="A2689" s="1">
        <v>26789</v>
      </c>
      <c r="B2689">
        <v>2682</v>
      </c>
      <c r="C2689" s="3">
        <f t="shared" si="41"/>
        <v>2441807.5</v>
      </c>
      <c r="D2689">
        <v>0</v>
      </c>
      <c r="E2689">
        <v>16.579999999999998</v>
      </c>
      <c r="F2689">
        <v>16.579999999999998</v>
      </c>
    </row>
    <row r="2690" spans="1:6" x14ac:dyDescent="0.25">
      <c r="A2690" s="1">
        <v>26790</v>
      </c>
      <c r="B2690">
        <v>2683</v>
      </c>
      <c r="C2690" s="3">
        <f t="shared" si="41"/>
        <v>2441808.5</v>
      </c>
      <c r="D2690">
        <v>0</v>
      </c>
      <c r="E2690">
        <v>2.16</v>
      </c>
      <c r="F2690">
        <v>2.16</v>
      </c>
    </row>
    <row r="2691" spans="1:6" x14ac:dyDescent="0.25">
      <c r="A2691" s="1">
        <v>26791</v>
      </c>
      <c r="B2691">
        <v>2684</v>
      </c>
      <c r="C2691" s="3">
        <f t="shared" si="41"/>
        <v>2441809.5</v>
      </c>
      <c r="D2691">
        <v>0</v>
      </c>
      <c r="E2691">
        <v>2.33</v>
      </c>
      <c r="F2691">
        <v>2.33</v>
      </c>
    </row>
    <row r="2692" spans="1:6" x14ac:dyDescent="0.25">
      <c r="A2692" s="1">
        <v>26792</v>
      </c>
      <c r="B2692">
        <v>2685</v>
      </c>
      <c r="C2692" s="3">
        <f t="shared" si="41"/>
        <v>2441810.5</v>
      </c>
      <c r="D2692">
        <v>0</v>
      </c>
      <c r="E2692">
        <v>0</v>
      </c>
      <c r="F2692">
        <v>0</v>
      </c>
    </row>
    <row r="2693" spans="1:6" x14ac:dyDescent="0.25">
      <c r="A2693" s="1">
        <v>26793</v>
      </c>
      <c r="B2693">
        <v>2686</v>
      </c>
      <c r="C2693" s="3">
        <f t="shared" si="41"/>
        <v>2441811.5</v>
      </c>
      <c r="D2693">
        <v>0</v>
      </c>
      <c r="E2693">
        <v>4.29</v>
      </c>
      <c r="F2693">
        <v>4.29</v>
      </c>
    </row>
    <row r="2694" spans="1:6" x14ac:dyDescent="0.25">
      <c r="A2694" s="1">
        <v>26794</v>
      </c>
      <c r="B2694">
        <v>2687</v>
      </c>
      <c r="C2694" s="3">
        <f t="shared" si="41"/>
        <v>2441812.5</v>
      </c>
      <c r="D2694">
        <v>0</v>
      </c>
      <c r="E2694">
        <v>0.92</v>
      </c>
      <c r="F2694">
        <v>0.92</v>
      </c>
    </row>
    <row r="2695" spans="1:6" x14ac:dyDescent="0.25">
      <c r="A2695" s="1">
        <v>26795</v>
      </c>
      <c r="B2695">
        <v>2688</v>
      </c>
      <c r="C2695" s="3">
        <f t="shared" si="41"/>
        <v>2441813.5</v>
      </c>
      <c r="D2695">
        <v>0</v>
      </c>
      <c r="E2695">
        <v>0</v>
      </c>
      <c r="F2695">
        <v>0</v>
      </c>
    </row>
    <row r="2696" spans="1:6" x14ac:dyDescent="0.25">
      <c r="A2696" s="1">
        <v>26796</v>
      </c>
      <c r="B2696">
        <v>2689</v>
      </c>
      <c r="C2696" s="3">
        <f t="shared" si="41"/>
        <v>2441814.5</v>
      </c>
      <c r="D2696">
        <v>0</v>
      </c>
      <c r="E2696">
        <v>0</v>
      </c>
      <c r="F2696">
        <v>0</v>
      </c>
    </row>
    <row r="2697" spans="1:6" x14ac:dyDescent="0.25">
      <c r="A2697" s="1">
        <v>26797</v>
      </c>
      <c r="B2697">
        <v>2690</v>
      </c>
      <c r="C2697" s="3">
        <f t="shared" si="41"/>
        <v>2441815.5</v>
      </c>
      <c r="D2697">
        <v>0</v>
      </c>
      <c r="E2697">
        <v>0</v>
      </c>
      <c r="F2697">
        <v>0</v>
      </c>
    </row>
    <row r="2698" spans="1:6" x14ac:dyDescent="0.25">
      <c r="A2698" s="1">
        <v>26798</v>
      </c>
      <c r="B2698">
        <v>2691</v>
      </c>
      <c r="C2698" s="3">
        <f t="shared" ref="C2698:C2761" si="42">C2697+1</f>
        <v>2441816.5</v>
      </c>
      <c r="D2698">
        <v>0.43</v>
      </c>
      <c r="E2698">
        <v>0</v>
      </c>
      <c r="F2698">
        <v>0.43</v>
      </c>
    </row>
    <row r="2699" spans="1:6" x14ac:dyDescent="0.25">
      <c r="A2699" s="1">
        <v>26799</v>
      </c>
      <c r="B2699">
        <v>2692</v>
      </c>
      <c r="C2699" s="3">
        <f t="shared" si="42"/>
        <v>2441817.5</v>
      </c>
      <c r="D2699">
        <v>0.84</v>
      </c>
      <c r="E2699">
        <v>0</v>
      </c>
      <c r="F2699">
        <v>0.84</v>
      </c>
    </row>
    <row r="2700" spans="1:6" x14ac:dyDescent="0.25">
      <c r="A2700" s="1">
        <v>26800</v>
      </c>
      <c r="B2700">
        <v>2693</v>
      </c>
      <c r="C2700" s="3">
        <f t="shared" si="42"/>
        <v>2441818.5</v>
      </c>
      <c r="D2700">
        <v>1.54</v>
      </c>
      <c r="E2700">
        <v>0</v>
      </c>
      <c r="F2700">
        <v>1.54</v>
      </c>
    </row>
    <row r="2701" spans="1:6" x14ac:dyDescent="0.25">
      <c r="A2701" s="1">
        <v>26801</v>
      </c>
      <c r="B2701">
        <v>2694</v>
      </c>
      <c r="C2701" s="3">
        <f t="shared" si="42"/>
        <v>2441819.5</v>
      </c>
      <c r="D2701">
        <v>4.83</v>
      </c>
      <c r="E2701">
        <v>0</v>
      </c>
      <c r="F2701">
        <v>4.83</v>
      </c>
    </row>
    <row r="2702" spans="1:6" x14ac:dyDescent="0.25">
      <c r="A2702" s="1">
        <v>26802</v>
      </c>
      <c r="B2702">
        <v>2695</v>
      </c>
      <c r="C2702" s="3">
        <f t="shared" si="42"/>
        <v>2441820.5</v>
      </c>
      <c r="D2702">
        <v>3.08</v>
      </c>
      <c r="E2702">
        <v>0.17</v>
      </c>
      <c r="F2702">
        <v>3.25</v>
      </c>
    </row>
    <row r="2703" spans="1:6" x14ac:dyDescent="0.25">
      <c r="A2703" s="1">
        <v>26803</v>
      </c>
      <c r="B2703">
        <v>2696</v>
      </c>
      <c r="C2703" s="3">
        <f t="shared" si="42"/>
        <v>2441821.5</v>
      </c>
      <c r="D2703">
        <v>5.92</v>
      </c>
      <c r="E2703">
        <v>0</v>
      </c>
      <c r="F2703">
        <v>5.92</v>
      </c>
    </row>
    <row r="2704" spans="1:6" x14ac:dyDescent="0.25">
      <c r="A2704" s="1">
        <v>26804</v>
      </c>
      <c r="B2704">
        <v>2697</v>
      </c>
      <c r="C2704" s="3">
        <f t="shared" si="42"/>
        <v>2441822.5</v>
      </c>
      <c r="D2704">
        <v>2.92</v>
      </c>
      <c r="E2704">
        <v>1.04</v>
      </c>
      <c r="F2704">
        <v>3.96</v>
      </c>
    </row>
    <row r="2705" spans="1:6" x14ac:dyDescent="0.25">
      <c r="A2705" s="1">
        <v>26805</v>
      </c>
      <c r="B2705">
        <v>2698</v>
      </c>
      <c r="C2705" s="3">
        <f t="shared" si="42"/>
        <v>2441823.5</v>
      </c>
      <c r="D2705">
        <v>2.88</v>
      </c>
      <c r="E2705">
        <v>0.5</v>
      </c>
      <c r="F2705">
        <v>3.38</v>
      </c>
    </row>
    <row r="2706" spans="1:6" x14ac:dyDescent="0.25">
      <c r="A2706" s="1">
        <v>26806</v>
      </c>
      <c r="B2706">
        <v>2699</v>
      </c>
      <c r="C2706" s="3">
        <f t="shared" si="42"/>
        <v>2441824.5</v>
      </c>
      <c r="D2706">
        <v>1.43</v>
      </c>
      <c r="E2706">
        <v>0</v>
      </c>
      <c r="F2706">
        <v>1.43</v>
      </c>
    </row>
    <row r="2707" spans="1:6" x14ac:dyDescent="0.25">
      <c r="A2707" s="1">
        <v>26807</v>
      </c>
      <c r="B2707">
        <v>2700</v>
      </c>
      <c r="C2707" s="3">
        <f t="shared" si="42"/>
        <v>2441825.5</v>
      </c>
      <c r="D2707">
        <v>1.5</v>
      </c>
      <c r="E2707">
        <v>0</v>
      </c>
      <c r="F2707">
        <v>1.5</v>
      </c>
    </row>
    <row r="2708" spans="1:6" x14ac:dyDescent="0.25">
      <c r="A2708" s="1">
        <v>26808</v>
      </c>
      <c r="B2708">
        <v>2701</v>
      </c>
      <c r="C2708" s="3">
        <f t="shared" si="42"/>
        <v>2441826.5</v>
      </c>
      <c r="D2708">
        <v>3.46</v>
      </c>
      <c r="E2708">
        <v>1.21</v>
      </c>
      <c r="F2708">
        <v>4.67</v>
      </c>
    </row>
    <row r="2709" spans="1:6" x14ac:dyDescent="0.25">
      <c r="A2709" s="1">
        <v>26809</v>
      </c>
      <c r="B2709">
        <v>2702</v>
      </c>
      <c r="C2709" s="3">
        <f t="shared" si="42"/>
        <v>2441827.5</v>
      </c>
      <c r="D2709">
        <v>3.7</v>
      </c>
      <c r="E2709">
        <v>0</v>
      </c>
      <c r="F2709">
        <v>3.7</v>
      </c>
    </row>
    <row r="2710" spans="1:6" x14ac:dyDescent="0.25">
      <c r="A2710" s="1">
        <v>26810</v>
      </c>
      <c r="B2710">
        <v>2703</v>
      </c>
      <c r="C2710" s="3">
        <f t="shared" si="42"/>
        <v>2441828.5</v>
      </c>
      <c r="D2710">
        <v>0</v>
      </c>
      <c r="E2710">
        <v>0</v>
      </c>
      <c r="F2710">
        <v>0</v>
      </c>
    </row>
    <row r="2711" spans="1:6" x14ac:dyDescent="0.25">
      <c r="A2711" s="1">
        <v>26811</v>
      </c>
      <c r="B2711">
        <v>2704</v>
      </c>
      <c r="C2711" s="3">
        <f t="shared" si="42"/>
        <v>2441829.5</v>
      </c>
      <c r="D2711">
        <v>0</v>
      </c>
      <c r="E2711">
        <v>0.25</v>
      </c>
      <c r="F2711">
        <v>0.25</v>
      </c>
    </row>
    <row r="2712" spans="1:6" x14ac:dyDescent="0.25">
      <c r="A2712" s="1">
        <v>26812</v>
      </c>
      <c r="B2712">
        <v>2705</v>
      </c>
      <c r="C2712" s="3">
        <f t="shared" si="42"/>
        <v>2441830.5</v>
      </c>
      <c r="D2712">
        <v>0</v>
      </c>
      <c r="E2712">
        <v>0.71</v>
      </c>
      <c r="F2712">
        <v>0.71</v>
      </c>
    </row>
    <row r="2713" spans="1:6" x14ac:dyDescent="0.25">
      <c r="A2713" s="1">
        <v>26813</v>
      </c>
      <c r="B2713">
        <v>2706</v>
      </c>
      <c r="C2713" s="3">
        <f t="shared" si="42"/>
        <v>2441831.5</v>
      </c>
      <c r="D2713">
        <v>0</v>
      </c>
      <c r="E2713">
        <v>0</v>
      </c>
      <c r="F2713">
        <v>0</v>
      </c>
    </row>
    <row r="2714" spans="1:6" x14ac:dyDescent="0.25">
      <c r="A2714" s="1">
        <v>26814</v>
      </c>
      <c r="B2714">
        <v>2707</v>
      </c>
      <c r="C2714" s="3">
        <f t="shared" si="42"/>
        <v>2441832.5</v>
      </c>
      <c r="D2714">
        <v>0</v>
      </c>
      <c r="E2714">
        <v>0</v>
      </c>
      <c r="F2714">
        <v>0</v>
      </c>
    </row>
    <row r="2715" spans="1:6" x14ac:dyDescent="0.25">
      <c r="A2715" s="1">
        <v>26815</v>
      </c>
      <c r="B2715">
        <v>2708</v>
      </c>
      <c r="C2715" s="3">
        <f t="shared" si="42"/>
        <v>2441833.5</v>
      </c>
      <c r="D2715">
        <v>0</v>
      </c>
      <c r="E2715">
        <v>0</v>
      </c>
      <c r="F2715">
        <v>0</v>
      </c>
    </row>
    <row r="2716" spans="1:6" x14ac:dyDescent="0.25">
      <c r="A2716" s="1">
        <v>26816</v>
      </c>
      <c r="B2716">
        <v>2709</v>
      </c>
      <c r="C2716" s="3">
        <f t="shared" si="42"/>
        <v>2441834.5</v>
      </c>
      <c r="D2716">
        <v>0</v>
      </c>
      <c r="E2716">
        <v>0</v>
      </c>
      <c r="F2716">
        <v>0</v>
      </c>
    </row>
    <row r="2717" spans="1:6" x14ac:dyDescent="0.25">
      <c r="A2717" s="1">
        <v>26817</v>
      </c>
      <c r="B2717">
        <v>2710</v>
      </c>
      <c r="C2717" s="3">
        <f t="shared" si="42"/>
        <v>2441835.5</v>
      </c>
      <c r="D2717">
        <v>0.54</v>
      </c>
      <c r="E2717">
        <v>0</v>
      </c>
      <c r="F2717">
        <v>0.54</v>
      </c>
    </row>
    <row r="2718" spans="1:6" x14ac:dyDescent="0.25">
      <c r="A2718" s="1">
        <v>26818</v>
      </c>
      <c r="B2718">
        <v>2711</v>
      </c>
      <c r="C2718" s="3">
        <f t="shared" si="42"/>
        <v>2441836.5</v>
      </c>
      <c r="D2718">
        <v>0</v>
      </c>
      <c r="E2718">
        <v>0</v>
      </c>
      <c r="F2718">
        <v>0</v>
      </c>
    </row>
    <row r="2719" spans="1:6" x14ac:dyDescent="0.25">
      <c r="A2719" s="1">
        <v>26819</v>
      </c>
      <c r="B2719">
        <v>2712</v>
      </c>
      <c r="C2719" s="3">
        <f t="shared" si="42"/>
        <v>2441837.5</v>
      </c>
      <c r="D2719">
        <v>0</v>
      </c>
      <c r="E2719">
        <v>0</v>
      </c>
      <c r="F2719">
        <v>0</v>
      </c>
    </row>
    <row r="2720" spans="1:6" x14ac:dyDescent="0.25">
      <c r="A2720" s="1">
        <v>26820</v>
      </c>
      <c r="B2720">
        <v>2713</v>
      </c>
      <c r="C2720" s="3">
        <f t="shared" si="42"/>
        <v>2441838.5</v>
      </c>
      <c r="D2720">
        <v>0</v>
      </c>
      <c r="E2720">
        <v>0</v>
      </c>
      <c r="F2720">
        <v>0</v>
      </c>
    </row>
    <row r="2721" spans="1:6" x14ac:dyDescent="0.25">
      <c r="A2721" s="1">
        <v>26821</v>
      </c>
      <c r="B2721">
        <v>2714</v>
      </c>
      <c r="C2721" s="3">
        <f t="shared" si="42"/>
        <v>2441839.5</v>
      </c>
      <c r="D2721">
        <v>1.04</v>
      </c>
      <c r="E2721">
        <v>0</v>
      </c>
      <c r="F2721">
        <v>1.04</v>
      </c>
    </row>
    <row r="2722" spans="1:6" x14ac:dyDescent="0.25">
      <c r="A2722" s="1">
        <v>26822</v>
      </c>
      <c r="B2722">
        <v>2715</v>
      </c>
      <c r="C2722" s="3">
        <f t="shared" si="42"/>
        <v>2441840.5</v>
      </c>
      <c r="D2722">
        <v>0.21</v>
      </c>
      <c r="E2722">
        <v>0</v>
      </c>
      <c r="F2722">
        <v>0.21</v>
      </c>
    </row>
    <row r="2723" spans="1:6" x14ac:dyDescent="0.25">
      <c r="A2723" s="1">
        <v>26823</v>
      </c>
      <c r="B2723">
        <v>2716</v>
      </c>
      <c r="C2723" s="3">
        <f t="shared" si="42"/>
        <v>2441841.5</v>
      </c>
      <c r="D2723">
        <v>0</v>
      </c>
      <c r="E2723">
        <v>0</v>
      </c>
      <c r="F2723">
        <v>0</v>
      </c>
    </row>
    <row r="2724" spans="1:6" x14ac:dyDescent="0.25">
      <c r="A2724" s="1">
        <v>26824</v>
      </c>
      <c r="B2724">
        <v>2717</v>
      </c>
      <c r="C2724" s="3">
        <f t="shared" si="42"/>
        <v>2441842.5</v>
      </c>
      <c r="D2724">
        <v>0.67</v>
      </c>
      <c r="E2724">
        <v>0</v>
      </c>
      <c r="F2724">
        <v>0.67</v>
      </c>
    </row>
    <row r="2725" spans="1:6" x14ac:dyDescent="0.25">
      <c r="A2725" s="1">
        <v>26825</v>
      </c>
      <c r="B2725">
        <v>2718</v>
      </c>
      <c r="C2725" s="3">
        <f t="shared" si="42"/>
        <v>2441843.5</v>
      </c>
      <c r="D2725">
        <v>0</v>
      </c>
      <c r="E2725">
        <v>0</v>
      </c>
      <c r="F2725">
        <v>0</v>
      </c>
    </row>
    <row r="2726" spans="1:6" x14ac:dyDescent="0.25">
      <c r="A2726" s="1">
        <v>26826</v>
      </c>
      <c r="B2726">
        <v>2719</v>
      </c>
      <c r="C2726" s="3">
        <f t="shared" si="42"/>
        <v>2441844.5</v>
      </c>
      <c r="D2726">
        <v>0</v>
      </c>
      <c r="E2726">
        <v>0</v>
      </c>
      <c r="F2726">
        <v>0</v>
      </c>
    </row>
    <row r="2727" spans="1:6" x14ac:dyDescent="0.25">
      <c r="A2727" s="1">
        <v>26827</v>
      </c>
      <c r="B2727">
        <v>2720</v>
      </c>
      <c r="C2727" s="3">
        <f t="shared" si="42"/>
        <v>2441845.5</v>
      </c>
      <c r="D2727">
        <v>1.88</v>
      </c>
      <c r="E2727">
        <v>0</v>
      </c>
      <c r="F2727">
        <v>1.88</v>
      </c>
    </row>
    <row r="2728" spans="1:6" x14ac:dyDescent="0.25">
      <c r="A2728" s="1">
        <v>26828</v>
      </c>
      <c r="B2728">
        <v>2721</v>
      </c>
      <c r="C2728" s="3">
        <f t="shared" si="42"/>
        <v>2441846.5</v>
      </c>
      <c r="D2728">
        <v>1.1399999999999999</v>
      </c>
      <c r="E2728">
        <v>0</v>
      </c>
      <c r="F2728">
        <v>1.1399999999999999</v>
      </c>
    </row>
    <row r="2729" spans="1:6" x14ac:dyDescent="0.25">
      <c r="A2729" s="1">
        <v>26829</v>
      </c>
      <c r="B2729">
        <v>2722</v>
      </c>
      <c r="C2729" s="3">
        <f t="shared" si="42"/>
        <v>2441847.5</v>
      </c>
      <c r="D2729">
        <v>3.92</v>
      </c>
      <c r="E2729">
        <v>0</v>
      </c>
      <c r="F2729">
        <v>3.92</v>
      </c>
    </row>
    <row r="2730" spans="1:6" x14ac:dyDescent="0.25">
      <c r="A2730" s="1">
        <v>26830</v>
      </c>
      <c r="B2730">
        <v>2723</v>
      </c>
      <c r="C2730" s="3">
        <f t="shared" si="42"/>
        <v>2441848.5</v>
      </c>
      <c r="D2730">
        <v>3.5</v>
      </c>
      <c r="E2730">
        <v>1.25</v>
      </c>
      <c r="F2730">
        <v>4.75</v>
      </c>
    </row>
    <row r="2731" spans="1:6" x14ac:dyDescent="0.25">
      <c r="A2731" s="1">
        <v>26831</v>
      </c>
      <c r="B2731">
        <v>2724</v>
      </c>
      <c r="C2731" s="3">
        <f t="shared" si="42"/>
        <v>2441849.5</v>
      </c>
      <c r="D2731">
        <v>7.44</v>
      </c>
      <c r="E2731">
        <v>0</v>
      </c>
      <c r="F2731">
        <v>7.44</v>
      </c>
    </row>
    <row r="2732" spans="1:6" x14ac:dyDescent="0.25">
      <c r="A2732" s="1">
        <v>26832</v>
      </c>
      <c r="B2732">
        <v>2725</v>
      </c>
      <c r="C2732" s="3">
        <f t="shared" si="42"/>
        <v>2441850.5</v>
      </c>
      <c r="D2732">
        <v>0</v>
      </c>
      <c r="E2732">
        <v>0</v>
      </c>
      <c r="F2732">
        <v>0</v>
      </c>
    </row>
    <row r="2733" spans="1:6" x14ac:dyDescent="0.25">
      <c r="A2733" s="1">
        <v>26833</v>
      </c>
      <c r="B2733">
        <v>2726</v>
      </c>
      <c r="C2733" s="3">
        <f t="shared" si="42"/>
        <v>2441851.5</v>
      </c>
      <c r="D2733">
        <v>0.34</v>
      </c>
      <c r="E2733">
        <v>0</v>
      </c>
      <c r="F2733">
        <v>0.34</v>
      </c>
    </row>
    <row r="2734" spans="1:6" x14ac:dyDescent="0.25">
      <c r="A2734" s="1">
        <v>26834</v>
      </c>
      <c r="B2734">
        <v>2727</v>
      </c>
      <c r="C2734" s="3">
        <f t="shared" si="42"/>
        <v>2441852.5</v>
      </c>
      <c r="D2734">
        <v>0</v>
      </c>
      <c r="E2734">
        <v>0</v>
      </c>
      <c r="F2734">
        <v>0</v>
      </c>
    </row>
    <row r="2735" spans="1:6" x14ac:dyDescent="0.25">
      <c r="A2735" s="1">
        <v>26835</v>
      </c>
      <c r="B2735">
        <v>2728</v>
      </c>
      <c r="C2735" s="3">
        <f t="shared" si="42"/>
        <v>2441853.5</v>
      </c>
      <c r="D2735">
        <v>0</v>
      </c>
      <c r="E2735">
        <v>0.35</v>
      </c>
      <c r="F2735">
        <v>0.35</v>
      </c>
    </row>
    <row r="2736" spans="1:6" x14ac:dyDescent="0.25">
      <c r="A2736" s="1">
        <v>26836</v>
      </c>
      <c r="B2736">
        <v>2729</v>
      </c>
      <c r="C2736" s="3">
        <f t="shared" si="42"/>
        <v>2441854.5</v>
      </c>
      <c r="D2736">
        <v>0</v>
      </c>
      <c r="E2736">
        <v>0.63</v>
      </c>
      <c r="F2736">
        <v>0.63</v>
      </c>
    </row>
    <row r="2737" spans="1:6" x14ac:dyDescent="0.25">
      <c r="A2737" s="1">
        <v>26837</v>
      </c>
      <c r="B2737">
        <v>2730</v>
      </c>
      <c r="C2737" s="3">
        <f t="shared" si="42"/>
        <v>2441855.5</v>
      </c>
      <c r="D2737">
        <v>0</v>
      </c>
      <c r="E2737">
        <v>0</v>
      </c>
      <c r="F2737">
        <v>0</v>
      </c>
    </row>
    <row r="2738" spans="1:6" x14ac:dyDescent="0.25">
      <c r="A2738" s="1">
        <v>26838</v>
      </c>
      <c r="B2738">
        <v>2731</v>
      </c>
      <c r="C2738" s="3">
        <f t="shared" si="42"/>
        <v>2441856.5</v>
      </c>
      <c r="D2738">
        <v>0</v>
      </c>
      <c r="E2738">
        <v>0.51</v>
      </c>
      <c r="F2738">
        <v>0.51</v>
      </c>
    </row>
    <row r="2739" spans="1:6" x14ac:dyDescent="0.25">
      <c r="A2739" s="1">
        <v>26839</v>
      </c>
      <c r="B2739">
        <v>2732</v>
      </c>
      <c r="C2739" s="3">
        <f t="shared" si="42"/>
        <v>2441857.5</v>
      </c>
      <c r="D2739">
        <v>0</v>
      </c>
      <c r="E2739">
        <v>2.21</v>
      </c>
      <c r="F2739">
        <v>2.21</v>
      </c>
    </row>
    <row r="2740" spans="1:6" x14ac:dyDescent="0.25">
      <c r="A2740" s="1">
        <v>26840</v>
      </c>
      <c r="B2740">
        <v>2733</v>
      </c>
      <c r="C2740" s="3">
        <f t="shared" si="42"/>
        <v>2441858.5</v>
      </c>
      <c r="D2740">
        <v>0</v>
      </c>
      <c r="E2740">
        <v>0</v>
      </c>
      <c r="F2740">
        <v>0</v>
      </c>
    </row>
    <row r="2741" spans="1:6" x14ac:dyDescent="0.25">
      <c r="A2741" s="1">
        <v>26841</v>
      </c>
      <c r="B2741">
        <v>2734</v>
      </c>
      <c r="C2741" s="3">
        <f t="shared" si="42"/>
        <v>2441859.5</v>
      </c>
      <c r="D2741">
        <v>0</v>
      </c>
      <c r="E2741">
        <v>8.44</v>
      </c>
      <c r="F2741">
        <v>8.44</v>
      </c>
    </row>
    <row r="2742" spans="1:6" x14ac:dyDescent="0.25">
      <c r="A2742" s="1">
        <v>26842</v>
      </c>
      <c r="B2742">
        <v>2735</v>
      </c>
      <c r="C2742" s="3">
        <f t="shared" si="42"/>
        <v>2441860.5</v>
      </c>
      <c r="D2742">
        <v>0</v>
      </c>
      <c r="E2742">
        <v>0.57999999999999996</v>
      </c>
      <c r="F2742">
        <v>0.57999999999999996</v>
      </c>
    </row>
    <row r="2743" spans="1:6" x14ac:dyDescent="0.25">
      <c r="A2743" s="1">
        <v>26843</v>
      </c>
      <c r="B2743">
        <v>2736</v>
      </c>
      <c r="C2743" s="3">
        <f t="shared" si="42"/>
        <v>2441861.5</v>
      </c>
      <c r="D2743">
        <v>0.42</v>
      </c>
      <c r="E2743">
        <v>1.34</v>
      </c>
      <c r="F2743">
        <v>1.76</v>
      </c>
    </row>
    <row r="2744" spans="1:6" x14ac:dyDescent="0.25">
      <c r="A2744" s="1">
        <v>26844</v>
      </c>
      <c r="B2744">
        <v>2737</v>
      </c>
      <c r="C2744" s="3">
        <f t="shared" si="42"/>
        <v>2441862.5</v>
      </c>
      <c r="D2744">
        <v>2.63</v>
      </c>
      <c r="E2744">
        <v>1.83</v>
      </c>
      <c r="F2744">
        <v>4.46</v>
      </c>
    </row>
    <row r="2745" spans="1:6" x14ac:dyDescent="0.25">
      <c r="A2745" s="1">
        <v>26845</v>
      </c>
      <c r="B2745">
        <v>2738</v>
      </c>
      <c r="C2745" s="3">
        <f t="shared" si="42"/>
        <v>2441863.5</v>
      </c>
      <c r="D2745">
        <v>2.52</v>
      </c>
      <c r="E2745">
        <v>0.17</v>
      </c>
      <c r="F2745">
        <v>2.69</v>
      </c>
    </row>
    <row r="2746" spans="1:6" x14ac:dyDescent="0.25">
      <c r="A2746" s="1">
        <v>26846</v>
      </c>
      <c r="B2746">
        <v>2739</v>
      </c>
      <c r="C2746" s="3">
        <f t="shared" si="42"/>
        <v>2441864.5</v>
      </c>
      <c r="D2746">
        <v>0.25</v>
      </c>
      <c r="E2746">
        <v>0</v>
      </c>
      <c r="F2746">
        <v>0.25</v>
      </c>
    </row>
    <row r="2747" spans="1:6" x14ac:dyDescent="0.25">
      <c r="A2747" s="1">
        <v>26847</v>
      </c>
      <c r="B2747">
        <v>2740</v>
      </c>
      <c r="C2747" s="3">
        <f t="shared" si="42"/>
        <v>2441865.5</v>
      </c>
      <c r="D2747">
        <v>0</v>
      </c>
      <c r="E2747">
        <v>0.26</v>
      </c>
      <c r="F2747">
        <v>0.26</v>
      </c>
    </row>
    <row r="2748" spans="1:6" x14ac:dyDescent="0.25">
      <c r="A2748" s="1">
        <v>26848</v>
      </c>
      <c r="B2748">
        <v>2741</v>
      </c>
      <c r="C2748" s="3">
        <f t="shared" si="42"/>
        <v>2441866.5</v>
      </c>
      <c r="D2748">
        <v>0</v>
      </c>
      <c r="E2748">
        <v>0</v>
      </c>
      <c r="F2748">
        <v>0</v>
      </c>
    </row>
    <row r="2749" spans="1:6" x14ac:dyDescent="0.25">
      <c r="A2749" s="1">
        <v>26849</v>
      </c>
      <c r="B2749">
        <v>2742</v>
      </c>
      <c r="C2749" s="3">
        <f t="shared" si="42"/>
        <v>2441867.5</v>
      </c>
      <c r="D2749">
        <v>0</v>
      </c>
      <c r="E2749">
        <v>1.54</v>
      </c>
      <c r="F2749">
        <v>1.54</v>
      </c>
    </row>
    <row r="2750" spans="1:6" x14ac:dyDescent="0.25">
      <c r="A2750" s="1">
        <v>26850</v>
      </c>
      <c r="B2750">
        <v>2743</v>
      </c>
      <c r="C2750" s="3">
        <f t="shared" si="42"/>
        <v>2441868.5</v>
      </c>
      <c r="D2750">
        <v>0</v>
      </c>
      <c r="E2750">
        <v>0</v>
      </c>
      <c r="F2750">
        <v>0</v>
      </c>
    </row>
    <row r="2751" spans="1:6" x14ac:dyDescent="0.25">
      <c r="A2751" s="1">
        <v>26851</v>
      </c>
      <c r="B2751">
        <v>2744</v>
      </c>
      <c r="C2751" s="3">
        <f t="shared" si="42"/>
        <v>2441869.5</v>
      </c>
      <c r="D2751">
        <v>0.79</v>
      </c>
      <c r="E2751">
        <v>0</v>
      </c>
      <c r="F2751">
        <v>0.79</v>
      </c>
    </row>
    <row r="2752" spans="1:6" x14ac:dyDescent="0.25">
      <c r="A2752" s="1">
        <v>26852</v>
      </c>
      <c r="B2752">
        <v>2745</v>
      </c>
      <c r="C2752" s="3">
        <f t="shared" si="42"/>
        <v>2441870.5</v>
      </c>
      <c r="D2752">
        <v>2.21</v>
      </c>
      <c r="E2752">
        <v>1.17</v>
      </c>
      <c r="F2752">
        <v>3.38</v>
      </c>
    </row>
    <row r="2753" spans="1:6" x14ac:dyDescent="0.25">
      <c r="A2753" s="1">
        <v>26853</v>
      </c>
      <c r="B2753">
        <v>2746</v>
      </c>
      <c r="C2753" s="3">
        <f t="shared" si="42"/>
        <v>2441871.5</v>
      </c>
      <c r="D2753">
        <v>2.48</v>
      </c>
      <c r="E2753">
        <v>0.68</v>
      </c>
      <c r="F2753">
        <v>3.16</v>
      </c>
    </row>
    <row r="2754" spans="1:6" x14ac:dyDescent="0.25">
      <c r="A2754" s="1">
        <v>26854</v>
      </c>
      <c r="B2754">
        <v>2747</v>
      </c>
      <c r="C2754" s="3">
        <f t="shared" si="42"/>
        <v>2441872.5</v>
      </c>
      <c r="D2754">
        <v>4.13</v>
      </c>
      <c r="E2754">
        <v>0</v>
      </c>
      <c r="F2754">
        <v>4.13</v>
      </c>
    </row>
    <row r="2755" spans="1:6" x14ac:dyDescent="0.25">
      <c r="A2755" s="1">
        <v>26855</v>
      </c>
      <c r="B2755">
        <v>2748</v>
      </c>
      <c r="C2755" s="3">
        <f t="shared" si="42"/>
        <v>2441873.5</v>
      </c>
      <c r="D2755">
        <v>0.83</v>
      </c>
      <c r="E2755">
        <v>0</v>
      </c>
      <c r="F2755">
        <v>0.83</v>
      </c>
    </row>
    <row r="2756" spans="1:6" x14ac:dyDescent="0.25">
      <c r="A2756" s="1">
        <v>26856</v>
      </c>
      <c r="B2756">
        <v>2749</v>
      </c>
      <c r="C2756" s="3">
        <f t="shared" si="42"/>
        <v>2441874.5</v>
      </c>
      <c r="D2756">
        <v>0</v>
      </c>
      <c r="E2756">
        <v>0</v>
      </c>
      <c r="F2756">
        <v>0</v>
      </c>
    </row>
    <row r="2757" spans="1:6" x14ac:dyDescent="0.25">
      <c r="A2757" s="1">
        <v>26857</v>
      </c>
      <c r="B2757">
        <v>2750</v>
      </c>
      <c r="C2757" s="3">
        <f t="shared" si="42"/>
        <v>2441875.5</v>
      </c>
      <c r="D2757">
        <v>0</v>
      </c>
      <c r="E2757">
        <v>0</v>
      </c>
      <c r="F2757">
        <v>0</v>
      </c>
    </row>
    <row r="2758" spans="1:6" x14ac:dyDescent="0.25">
      <c r="A2758" s="1">
        <v>26858</v>
      </c>
      <c r="B2758">
        <v>2751</v>
      </c>
      <c r="C2758" s="3">
        <f t="shared" si="42"/>
        <v>2441876.5</v>
      </c>
      <c r="D2758">
        <v>0</v>
      </c>
      <c r="E2758">
        <v>0</v>
      </c>
      <c r="F2758">
        <v>0</v>
      </c>
    </row>
    <row r="2759" spans="1:6" x14ac:dyDescent="0.25">
      <c r="A2759" s="1">
        <v>26859</v>
      </c>
      <c r="B2759">
        <v>2752</v>
      </c>
      <c r="C2759" s="3">
        <f t="shared" si="42"/>
        <v>2441877.5</v>
      </c>
      <c r="D2759">
        <v>0</v>
      </c>
      <c r="E2759">
        <v>0</v>
      </c>
      <c r="F2759">
        <v>0</v>
      </c>
    </row>
    <row r="2760" spans="1:6" x14ac:dyDescent="0.25">
      <c r="A2760" s="1">
        <v>26860</v>
      </c>
      <c r="B2760">
        <v>2753</v>
      </c>
      <c r="C2760" s="3">
        <f t="shared" si="42"/>
        <v>2441878.5</v>
      </c>
      <c r="D2760">
        <v>0</v>
      </c>
      <c r="E2760">
        <v>0</v>
      </c>
      <c r="F2760">
        <v>0</v>
      </c>
    </row>
    <row r="2761" spans="1:6" x14ac:dyDescent="0.25">
      <c r="A2761" s="1">
        <v>26861</v>
      </c>
      <c r="B2761">
        <v>2754</v>
      </c>
      <c r="C2761" s="3">
        <f t="shared" si="42"/>
        <v>2441879.5</v>
      </c>
      <c r="D2761">
        <v>0</v>
      </c>
      <c r="E2761">
        <v>0</v>
      </c>
      <c r="F2761">
        <v>0</v>
      </c>
    </row>
    <row r="2762" spans="1:6" x14ac:dyDescent="0.25">
      <c r="A2762" s="1">
        <v>26862</v>
      </c>
      <c r="B2762">
        <v>2755</v>
      </c>
      <c r="C2762" s="3">
        <f t="shared" ref="C2762:C2825" si="43">C2761+1</f>
        <v>2441880.5</v>
      </c>
      <c r="D2762">
        <v>0</v>
      </c>
      <c r="E2762">
        <v>0</v>
      </c>
      <c r="F2762">
        <v>0</v>
      </c>
    </row>
    <row r="2763" spans="1:6" x14ac:dyDescent="0.25">
      <c r="A2763" s="1">
        <v>26863</v>
      </c>
      <c r="B2763">
        <v>2756</v>
      </c>
      <c r="C2763" s="3">
        <f t="shared" si="43"/>
        <v>2441881.5</v>
      </c>
      <c r="D2763">
        <v>0.96</v>
      </c>
      <c r="E2763">
        <v>0</v>
      </c>
      <c r="F2763">
        <v>0.96</v>
      </c>
    </row>
    <row r="2764" spans="1:6" x14ac:dyDescent="0.25">
      <c r="A2764" s="1">
        <v>26864</v>
      </c>
      <c r="B2764">
        <v>2757</v>
      </c>
      <c r="C2764" s="3">
        <f t="shared" si="43"/>
        <v>2441882.5</v>
      </c>
      <c r="D2764">
        <v>0</v>
      </c>
      <c r="E2764">
        <v>0</v>
      </c>
      <c r="F2764">
        <v>0</v>
      </c>
    </row>
    <row r="2765" spans="1:6" x14ac:dyDescent="0.25">
      <c r="A2765" s="1">
        <v>26865</v>
      </c>
      <c r="B2765">
        <v>2758</v>
      </c>
      <c r="C2765" s="3">
        <f t="shared" si="43"/>
        <v>2441883.5</v>
      </c>
      <c r="D2765">
        <v>0</v>
      </c>
      <c r="E2765">
        <v>0</v>
      </c>
      <c r="F2765">
        <v>0</v>
      </c>
    </row>
    <row r="2766" spans="1:6" x14ac:dyDescent="0.25">
      <c r="A2766" s="1">
        <v>26866</v>
      </c>
      <c r="B2766">
        <v>2759</v>
      </c>
      <c r="C2766" s="3">
        <f t="shared" si="43"/>
        <v>2441884.5</v>
      </c>
      <c r="D2766">
        <v>0</v>
      </c>
      <c r="E2766">
        <v>0</v>
      </c>
      <c r="F2766">
        <v>0</v>
      </c>
    </row>
    <row r="2767" spans="1:6" x14ac:dyDescent="0.25">
      <c r="A2767" s="1">
        <v>26867</v>
      </c>
      <c r="B2767">
        <v>2760</v>
      </c>
      <c r="C2767" s="3">
        <f t="shared" si="43"/>
        <v>2441885.5</v>
      </c>
      <c r="D2767">
        <v>0</v>
      </c>
      <c r="E2767">
        <v>0</v>
      </c>
      <c r="F2767">
        <v>0</v>
      </c>
    </row>
    <row r="2768" spans="1:6" x14ac:dyDescent="0.25">
      <c r="A2768" s="1">
        <v>26868</v>
      </c>
      <c r="B2768">
        <v>2761</v>
      </c>
      <c r="C2768" s="3">
        <f t="shared" si="43"/>
        <v>2441886.5</v>
      </c>
      <c r="D2768">
        <v>0</v>
      </c>
      <c r="E2768">
        <v>0</v>
      </c>
      <c r="F2768">
        <v>0</v>
      </c>
    </row>
    <row r="2769" spans="1:6" x14ac:dyDescent="0.25">
      <c r="A2769" s="1">
        <v>26869</v>
      </c>
      <c r="B2769">
        <v>2762</v>
      </c>
      <c r="C2769" s="3">
        <f t="shared" si="43"/>
        <v>2441887.5</v>
      </c>
      <c r="D2769">
        <v>0</v>
      </c>
      <c r="E2769">
        <v>3.33</v>
      </c>
      <c r="F2769">
        <v>3.33</v>
      </c>
    </row>
    <row r="2770" spans="1:6" x14ac:dyDescent="0.25">
      <c r="A2770" s="1">
        <v>26870</v>
      </c>
      <c r="B2770">
        <v>2763</v>
      </c>
      <c r="C2770" s="3">
        <f t="shared" si="43"/>
        <v>2441888.5</v>
      </c>
      <c r="D2770">
        <v>0</v>
      </c>
      <c r="E2770">
        <v>0</v>
      </c>
      <c r="F2770">
        <v>0</v>
      </c>
    </row>
    <row r="2771" spans="1:6" x14ac:dyDescent="0.25">
      <c r="A2771" s="1">
        <v>26871</v>
      </c>
      <c r="B2771">
        <v>2764</v>
      </c>
      <c r="C2771" s="3">
        <f t="shared" si="43"/>
        <v>2441889.5</v>
      </c>
      <c r="D2771">
        <v>0.56000000000000005</v>
      </c>
      <c r="E2771">
        <v>0.34</v>
      </c>
      <c r="F2771">
        <v>0.91</v>
      </c>
    </row>
    <row r="2772" spans="1:6" x14ac:dyDescent="0.25">
      <c r="A2772" s="1">
        <v>26872</v>
      </c>
      <c r="B2772">
        <v>2765</v>
      </c>
      <c r="C2772" s="3">
        <f t="shared" si="43"/>
        <v>2441890.5</v>
      </c>
      <c r="D2772">
        <v>0.33</v>
      </c>
      <c r="E2772">
        <v>0</v>
      </c>
      <c r="F2772">
        <v>0.33</v>
      </c>
    </row>
    <row r="2773" spans="1:6" x14ac:dyDescent="0.25">
      <c r="A2773" s="1">
        <v>26873</v>
      </c>
      <c r="B2773">
        <v>2766</v>
      </c>
      <c r="C2773" s="3">
        <f t="shared" si="43"/>
        <v>2441891.5</v>
      </c>
      <c r="D2773">
        <v>0.26</v>
      </c>
      <c r="E2773">
        <v>0</v>
      </c>
      <c r="F2773">
        <v>0.26</v>
      </c>
    </row>
    <row r="2774" spans="1:6" x14ac:dyDescent="0.25">
      <c r="A2774" s="1">
        <v>26874</v>
      </c>
      <c r="B2774">
        <v>2767</v>
      </c>
      <c r="C2774" s="3">
        <f t="shared" si="43"/>
        <v>2441892.5</v>
      </c>
      <c r="D2774">
        <v>24.5</v>
      </c>
      <c r="E2774">
        <v>0.57999999999999996</v>
      </c>
      <c r="F2774">
        <v>25.08</v>
      </c>
    </row>
    <row r="2775" spans="1:6" x14ac:dyDescent="0.25">
      <c r="A2775" s="1">
        <v>26875</v>
      </c>
      <c r="B2775">
        <v>2768</v>
      </c>
      <c r="C2775" s="3">
        <f t="shared" si="43"/>
        <v>2441893.5</v>
      </c>
      <c r="D2775">
        <v>0</v>
      </c>
      <c r="E2775">
        <v>0</v>
      </c>
      <c r="F2775">
        <v>0</v>
      </c>
    </row>
    <row r="2776" spans="1:6" x14ac:dyDescent="0.25">
      <c r="A2776" s="1">
        <v>26876</v>
      </c>
      <c r="B2776">
        <v>2769</v>
      </c>
      <c r="C2776" s="3">
        <f t="shared" si="43"/>
        <v>2441894.5</v>
      </c>
      <c r="D2776">
        <v>0</v>
      </c>
      <c r="E2776">
        <v>0</v>
      </c>
      <c r="F2776">
        <v>0</v>
      </c>
    </row>
    <row r="2777" spans="1:6" x14ac:dyDescent="0.25">
      <c r="A2777" s="1">
        <v>26877</v>
      </c>
      <c r="B2777">
        <v>2770</v>
      </c>
      <c r="C2777" s="3">
        <f t="shared" si="43"/>
        <v>2441895.5</v>
      </c>
      <c r="D2777">
        <v>0</v>
      </c>
      <c r="E2777">
        <v>0.83</v>
      </c>
      <c r="F2777">
        <v>0.83</v>
      </c>
    </row>
    <row r="2778" spans="1:6" x14ac:dyDescent="0.25">
      <c r="A2778" s="1">
        <v>26878</v>
      </c>
      <c r="B2778">
        <v>2771</v>
      </c>
      <c r="C2778" s="3">
        <f t="shared" si="43"/>
        <v>2441896.5</v>
      </c>
      <c r="D2778">
        <v>0</v>
      </c>
      <c r="E2778">
        <v>0.96</v>
      </c>
      <c r="F2778">
        <v>0.96</v>
      </c>
    </row>
    <row r="2779" spans="1:6" x14ac:dyDescent="0.25">
      <c r="A2779" s="1">
        <v>26879</v>
      </c>
      <c r="B2779">
        <v>2772</v>
      </c>
      <c r="C2779" s="3">
        <f t="shared" si="43"/>
        <v>2441897.5</v>
      </c>
      <c r="D2779">
        <v>0</v>
      </c>
      <c r="E2779">
        <v>1.92</v>
      </c>
      <c r="F2779">
        <v>1.92</v>
      </c>
    </row>
    <row r="2780" spans="1:6" x14ac:dyDescent="0.25">
      <c r="A2780" s="1">
        <v>26880</v>
      </c>
      <c r="B2780">
        <v>2773</v>
      </c>
      <c r="C2780" s="3">
        <f t="shared" si="43"/>
        <v>2441898.5</v>
      </c>
      <c r="D2780">
        <v>1.42</v>
      </c>
      <c r="E2780">
        <v>0.46</v>
      </c>
      <c r="F2780">
        <v>1.88</v>
      </c>
    </row>
    <row r="2781" spans="1:6" x14ac:dyDescent="0.25">
      <c r="A2781" s="1">
        <v>26881</v>
      </c>
      <c r="B2781">
        <v>2774</v>
      </c>
      <c r="C2781" s="3">
        <f t="shared" si="43"/>
        <v>2441899.5</v>
      </c>
      <c r="D2781">
        <v>0.43</v>
      </c>
      <c r="E2781">
        <v>0</v>
      </c>
      <c r="F2781">
        <v>0.43</v>
      </c>
    </row>
    <row r="2782" spans="1:6" x14ac:dyDescent="0.25">
      <c r="A2782" s="1">
        <v>26882</v>
      </c>
      <c r="B2782">
        <v>2775</v>
      </c>
      <c r="C2782" s="3">
        <f t="shared" si="43"/>
        <v>2441900.5</v>
      </c>
      <c r="D2782">
        <v>9.7899999999999991</v>
      </c>
      <c r="E2782">
        <v>0</v>
      </c>
      <c r="F2782">
        <v>9.7899999999999991</v>
      </c>
    </row>
    <row r="2783" spans="1:6" x14ac:dyDescent="0.25">
      <c r="A2783" s="1">
        <v>26883</v>
      </c>
      <c r="B2783">
        <v>2776</v>
      </c>
      <c r="C2783" s="3">
        <f t="shared" si="43"/>
        <v>2441901.5</v>
      </c>
      <c r="D2783">
        <v>1.08</v>
      </c>
      <c r="E2783">
        <v>0</v>
      </c>
      <c r="F2783">
        <v>1.08</v>
      </c>
    </row>
    <row r="2784" spans="1:6" x14ac:dyDescent="0.25">
      <c r="A2784" s="1">
        <v>26884</v>
      </c>
      <c r="B2784">
        <v>2777</v>
      </c>
      <c r="C2784" s="3">
        <f t="shared" si="43"/>
        <v>2441902.5</v>
      </c>
      <c r="D2784">
        <v>0.42</v>
      </c>
      <c r="E2784">
        <v>0</v>
      </c>
      <c r="F2784">
        <v>0.42</v>
      </c>
    </row>
    <row r="2785" spans="1:6" x14ac:dyDescent="0.25">
      <c r="A2785" s="1">
        <v>26885</v>
      </c>
      <c r="B2785">
        <v>2778</v>
      </c>
      <c r="C2785" s="3">
        <f t="shared" si="43"/>
        <v>2441903.5</v>
      </c>
      <c r="D2785">
        <v>0.5</v>
      </c>
      <c r="E2785">
        <v>0</v>
      </c>
      <c r="F2785">
        <v>0.5</v>
      </c>
    </row>
    <row r="2786" spans="1:6" x14ac:dyDescent="0.25">
      <c r="A2786" s="1">
        <v>26886</v>
      </c>
      <c r="B2786">
        <v>2779</v>
      </c>
      <c r="C2786" s="3">
        <f t="shared" si="43"/>
        <v>2441904.5</v>
      </c>
      <c r="D2786">
        <v>0.57999999999999996</v>
      </c>
      <c r="E2786">
        <v>0</v>
      </c>
      <c r="F2786">
        <v>0.57999999999999996</v>
      </c>
    </row>
    <row r="2787" spans="1:6" x14ac:dyDescent="0.25">
      <c r="A2787" s="1">
        <v>26887</v>
      </c>
      <c r="B2787">
        <v>2780</v>
      </c>
      <c r="C2787" s="3">
        <f t="shared" si="43"/>
        <v>2441905.5</v>
      </c>
      <c r="D2787">
        <v>0</v>
      </c>
      <c r="E2787">
        <v>0</v>
      </c>
      <c r="F2787">
        <v>0</v>
      </c>
    </row>
    <row r="2788" spans="1:6" x14ac:dyDescent="0.25">
      <c r="A2788" s="1">
        <v>26888</v>
      </c>
      <c r="B2788">
        <v>2781</v>
      </c>
      <c r="C2788" s="3">
        <f t="shared" si="43"/>
        <v>2441906.5</v>
      </c>
      <c r="D2788">
        <v>0</v>
      </c>
      <c r="E2788">
        <v>0</v>
      </c>
      <c r="F2788">
        <v>0</v>
      </c>
    </row>
    <row r="2789" spans="1:6" x14ac:dyDescent="0.25">
      <c r="A2789" s="1">
        <v>26889</v>
      </c>
      <c r="B2789">
        <v>2782</v>
      </c>
      <c r="C2789" s="3">
        <f t="shared" si="43"/>
        <v>2441907.5</v>
      </c>
      <c r="D2789">
        <v>0</v>
      </c>
      <c r="E2789">
        <v>0</v>
      </c>
      <c r="F2789">
        <v>0</v>
      </c>
    </row>
    <row r="2790" spans="1:6" x14ac:dyDescent="0.25">
      <c r="A2790" s="1">
        <v>26890</v>
      </c>
      <c r="B2790">
        <v>2783</v>
      </c>
      <c r="C2790" s="3">
        <f t="shared" si="43"/>
        <v>2441908.5</v>
      </c>
      <c r="D2790">
        <v>0</v>
      </c>
      <c r="E2790">
        <v>0</v>
      </c>
      <c r="F2790">
        <v>0</v>
      </c>
    </row>
    <row r="2791" spans="1:6" x14ac:dyDescent="0.25">
      <c r="A2791" s="1">
        <v>26891</v>
      </c>
      <c r="B2791">
        <v>2784</v>
      </c>
      <c r="C2791" s="3">
        <f t="shared" si="43"/>
        <v>2441909.5</v>
      </c>
      <c r="D2791">
        <v>0</v>
      </c>
      <c r="E2791">
        <v>0</v>
      </c>
      <c r="F2791">
        <v>0</v>
      </c>
    </row>
    <row r="2792" spans="1:6" x14ac:dyDescent="0.25">
      <c r="A2792" s="1">
        <v>26892</v>
      </c>
      <c r="B2792">
        <v>2785</v>
      </c>
      <c r="C2792" s="3">
        <f t="shared" si="43"/>
        <v>2441910.5</v>
      </c>
      <c r="D2792">
        <v>0</v>
      </c>
      <c r="E2792">
        <v>0</v>
      </c>
      <c r="F2792">
        <v>0</v>
      </c>
    </row>
    <row r="2793" spans="1:6" x14ac:dyDescent="0.25">
      <c r="A2793" s="1">
        <v>26893</v>
      </c>
      <c r="B2793">
        <v>2786</v>
      </c>
      <c r="C2793" s="3">
        <f t="shared" si="43"/>
        <v>2441911.5</v>
      </c>
      <c r="D2793">
        <v>0</v>
      </c>
      <c r="E2793">
        <v>0</v>
      </c>
      <c r="F2793">
        <v>0</v>
      </c>
    </row>
    <row r="2794" spans="1:6" x14ac:dyDescent="0.25">
      <c r="A2794" s="1">
        <v>26894</v>
      </c>
      <c r="B2794">
        <v>2787</v>
      </c>
      <c r="C2794" s="3">
        <f t="shared" si="43"/>
        <v>2441912.5</v>
      </c>
      <c r="D2794">
        <v>0</v>
      </c>
      <c r="E2794">
        <v>0</v>
      </c>
      <c r="F2794">
        <v>0</v>
      </c>
    </row>
    <row r="2795" spans="1:6" x14ac:dyDescent="0.25">
      <c r="A2795" s="1">
        <v>26895</v>
      </c>
      <c r="B2795">
        <v>2788</v>
      </c>
      <c r="C2795" s="3">
        <f t="shared" si="43"/>
        <v>2441913.5</v>
      </c>
      <c r="D2795">
        <v>0</v>
      </c>
      <c r="E2795">
        <v>0</v>
      </c>
      <c r="F2795">
        <v>0</v>
      </c>
    </row>
    <row r="2796" spans="1:6" x14ac:dyDescent="0.25">
      <c r="A2796" s="1">
        <v>26896</v>
      </c>
      <c r="B2796">
        <v>2789</v>
      </c>
      <c r="C2796" s="3">
        <f t="shared" si="43"/>
        <v>2441914.5</v>
      </c>
      <c r="D2796">
        <v>0</v>
      </c>
      <c r="E2796">
        <v>0</v>
      </c>
      <c r="F2796">
        <v>0</v>
      </c>
    </row>
    <row r="2797" spans="1:6" x14ac:dyDescent="0.25">
      <c r="A2797" s="1">
        <v>26897</v>
      </c>
      <c r="B2797">
        <v>2790</v>
      </c>
      <c r="C2797" s="3">
        <f t="shared" si="43"/>
        <v>2441915.5</v>
      </c>
      <c r="D2797">
        <v>4.08</v>
      </c>
      <c r="E2797">
        <v>0</v>
      </c>
      <c r="F2797">
        <v>4.08</v>
      </c>
    </row>
    <row r="2798" spans="1:6" x14ac:dyDescent="0.25">
      <c r="A2798" s="1">
        <v>26898</v>
      </c>
      <c r="B2798">
        <v>2791</v>
      </c>
      <c r="C2798" s="3">
        <f t="shared" si="43"/>
        <v>2441916.5</v>
      </c>
      <c r="D2798">
        <v>0</v>
      </c>
      <c r="E2798">
        <v>0</v>
      </c>
      <c r="F2798">
        <v>0</v>
      </c>
    </row>
    <row r="2799" spans="1:6" x14ac:dyDescent="0.25">
      <c r="A2799" s="1">
        <v>26899</v>
      </c>
      <c r="B2799">
        <v>2792</v>
      </c>
      <c r="C2799" s="3">
        <f t="shared" si="43"/>
        <v>2441917.5</v>
      </c>
      <c r="D2799">
        <v>0</v>
      </c>
      <c r="E2799">
        <v>0</v>
      </c>
      <c r="F2799">
        <v>0</v>
      </c>
    </row>
    <row r="2800" spans="1:6" x14ac:dyDescent="0.25">
      <c r="A2800" s="1">
        <v>26900</v>
      </c>
      <c r="B2800">
        <v>2793</v>
      </c>
      <c r="C2800" s="3">
        <f t="shared" si="43"/>
        <v>2441918.5</v>
      </c>
      <c r="D2800">
        <v>0</v>
      </c>
      <c r="E2800">
        <v>0</v>
      </c>
      <c r="F2800">
        <v>0</v>
      </c>
    </row>
    <row r="2801" spans="1:6" x14ac:dyDescent="0.25">
      <c r="A2801" s="1">
        <v>26901</v>
      </c>
      <c r="B2801">
        <v>2794</v>
      </c>
      <c r="C2801" s="3">
        <f t="shared" si="43"/>
        <v>2441919.5</v>
      </c>
      <c r="D2801">
        <v>0</v>
      </c>
      <c r="E2801">
        <v>0</v>
      </c>
      <c r="F2801">
        <v>0</v>
      </c>
    </row>
    <row r="2802" spans="1:6" x14ac:dyDescent="0.25">
      <c r="A2802" s="1">
        <v>26902</v>
      </c>
      <c r="B2802">
        <v>2795</v>
      </c>
      <c r="C2802" s="3">
        <f t="shared" si="43"/>
        <v>2441920.5</v>
      </c>
      <c r="D2802">
        <v>0</v>
      </c>
      <c r="E2802">
        <v>0</v>
      </c>
      <c r="F2802">
        <v>0</v>
      </c>
    </row>
    <row r="2803" spans="1:6" x14ac:dyDescent="0.25">
      <c r="A2803" s="1">
        <v>26903</v>
      </c>
      <c r="B2803">
        <v>2796</v>
      </c>
      <c r="C2803" s="3">
        <f t="shared" si="43"/>
        <v>2441921.5</v>
      </c>
      <c r="D2803">
        <v>1.96</v>
      </c>
      <c r="E2803">
        <v>0</v>
      </c>
      <c r="F2803">
        <v>1.96</v>
      </c>
    </row>
    <row r="2804" spans="1:6" x14ac:dyDescent="0.25">
      <c r="A2804" s="1">
        <v>26904</v>
      </c>
      <c r="B2804">
        <v>2797</v>
      </c>
      <c r="C2804" s="3">
        <f t="shared" si="43"/>
        <v>2441922.5</v>
      </c>
      <c r="D2804">
        <v>0</v>
      </c>
      <c r="E2804">
        <v>0</v>
      </c>
      <c r="F2804">
        <v>0</v>
      </c>
    </row>
    <row r="2805" spans="1:6" x14ac:dyDescent="0.25">
      <c r="A2805" s="1">
        <v>26905</v>
      </c>
      <c r="B2805">
        <v>2798</v>
      </c>
      <c r="C2805" s="3">
        <f t="shared" si="43"/>
        <v>2441923.5</v>
      </c>
      <c r="D2805">
        <v>0</v>
      </c>
      <c r="E2805">
        <v>0</v>
      </c>
      <c r="F2805">
        <v>0</v>
      </c>
    </row>
    <row r="2806" spans="1:6" x14ac:dyDescent="0.25">
      <c r="A2806" s="1">
        <v>26906</v>
      </c>
      <c r="B2806">
        <v>2799</v>
      </c>
      <c r="C2806" s="3">
        <f t="shared" si="43"/>
        <v>2441924.5</v>
      </c>
      <c r="D2806">
        <v>0</v>
      </c>
      <c r="E2806">
        <v>0.83</v>
      </c>
      <c r="F2806">
        <v>0.83</v>
      </c>
    </row>
    <row r="2807" spans="1:6" x14ac:dyDescent="0.25">
      <c r="A2807" s="1">
        <v>26907</v>
      </c>
      <c r="B2807">
        <v>2800</v>
      </c>
      <c r="C2807" s="3">
        <f t="shared" si="43"/>
        <v>2441925.5</v>
      </c>
      <c r="D2807">
        <v>0.38</v>
      </c>
      <c r="E2807">
        <v>0.34</v>
      </c>
      <c r="F2807">
        <v>0.72</v>
      </c>
    </row>
    <row r="2808" spans="1:6" x14ac:dyDescent="0.25">
      <c r="A2808" s="1">
        <v>26908</v>
      </c>
      <c r="B2808">
        <v>2801</v>
      </c>
      <c r="C2808" s="3">
        <f t="shared" si="43"/>
        <v>2441926.5</v>
      </c>
      <c r="D2808">
        <v>1.28</v>
      </c>
      <c r="E2808">
        <v>0.97</v>
      </c>
      <c r="F2808">
        <v>2.2599999999999998</v>
      </c>
    </row>
    <row r="2809" spans="1:6" x14ac:dyDescent="0.25">
      <c r="A2809" s="1">
        <v>26909</v>
      </c>
      <c r="B2809">
        <v>2802</v>
      </c>
      <c r="C2809" s="3">
        <f t="shared" si="43"/>
        <v>2441927.5</v>
      </c>
      <c r="D2809">
        <v>0</v>
      </c>
      <c r="E2809">
        <v>2.61</v>
      </c>
      <c r="F2809">
        <v>2.61</v>
      </c>
    </row>
    <row r="2810" spans="1:6" x14ac:dyDescent="0.25">
      <c r="A2810" s="1">
        <v>26910</v>
      </c>
      <c r="B2810">
        <v>2803</v>
      </c>
      <c r="C2810" s="3">
        <f t="shared" si="43"/>
        <v>2441928.5</v>
      </c>
      <c r="D2810">
        <v>0.71</v>
      </c>
      <c r="E2810">
        <v>2.68</v>
      </c>
      <c r="F2810">
        <v>3.38</v>
      </c>
    </row>
    <row r="2811" spans="1:6" x14ac:dyDescent="0.25">
      <c r="A2811" s="1">
        <v>26911</v>
      </c>
      <c r="B2811">
        <v>2804</v>
      </c>
      <c r="C2811" s="3">
        <f t="shared" si="43"/>
        <v>2441929.5</v>
      </c>
      <c r="D2811">
        <v>1.89</v>
      </c>
      <c r="E2811">
        <v>1.1200000000000001</v>
      </c>
      <c r="F2811">
        <v>3</v>
      </c>
    </row>
    <row r="2812" spans="1:6" x14ac:dyDescent="0.25">
      <c r="A2812" s="1">
        <v>26912</v>
      </c>
      <c r="B2812">
        <v>2805</v>
      </c>
      <c r="C2812" s="3">
        <f t="shared" si="43"/>
        <v>2441930.5</v>
      </c>
      <c r="D2812">
        <v>1.35</v>
      </c>
      <c r="E2812">
        <v>2.17</v>
      </c>
      <c r="F2812">
        <v>3.53</v>
      </c>
    </row>
    <row r="2813" spans="1:6" x14ac:dyDescent="0.25">
      <c r="A2813" s="1">
        <v>26913</v>
      </c>
      <c r="B2813">
        <v>2806</v>
      </c>
      <c r="C2813" s="3">
        <f t="shared" si="43"/>
        <v>2441931.5</v>
      </c>
      <c r="D2813">
        <v>0.28999999999999998</v>
      </c>
      <c r="E2813">
        <v>4.21</v>
      </c>
      <c r="F2813">
        <v>4.5</v>
      </c>
    </row>
    <row r="2814" spans="1:6" x14ac:dyDescent="0.25">
      <c r="A2814" s="1">
        <v>26914</v>
      </c>
      <c r="B2814">
        <v>2807</v>
      </c>
      <c r="C2814" s="3">
        <f t="shared" si="43"/>
        <v>2441932.5</v>
      </c>
      <c r="D2814">
        <v>0</v>
      </c>
      <c r="E2814">
        <v>13.63</v>
      </c>
      <c r="F2814">
        <v>13.63</v>
      </c>
    </row>
    <row r="2815" spans="1:6" x14ac:dyDescent="0.25">
      <c r="A2815" s="1">
        <v>26915</v>
      </c>
      <c r="B2815">
        <v>2808</v>
      </c>
      <c r="C2815" s="3">
        <f t="shared" si="43"/>
        <v>2441933.5</v>
      </c>
      <c r="D2815">
        <v>0.25</v>
      </c>
      <c r="E2815">
        <v>1.54</v>
      </c>
      <c r="F2815">
        <v>1.79</v>
      </c>
    </row>
    <row r="2816" spans="1:6" x14ac:dyDescent="0.25">
      <c r="A2816" s="1">
        <v>26916</v>
      </c>
      <c r="B2816">
        <v>2809</v>
      </c>
      <c r="C2816" s="3">
        <f t="shared" si="43"/>
        <v>2441934.5</v>
      </c>
      <c r="D2816">
        <v>0.25</v>
      </c>
      <c r="E2816">
        <v>0.17</v>
      </c>
      <c r="F2816">
        <v>0.42</v>
      </c>
    </row>
    <row r="2817" spans="1:6" x14ac:dyDescent="0.25">
      <c r="A2817" s="1">
        <v>26917</v>
      </c>
      <c r="B2817">
        <v>2810</v>
      </c>
      <c r="C2817" s="3">
        <f t="shared" si="43"/>
        <v>2441935.5</v>
      </c>
      <c r="D2817">
        <v>0</v>
      </c>
      <c r="E2817">
        <v>2.62</v>
      </c>
      <c r="F2817">
        <v>2.62</v>
      </c>
    </row>
    <row r="2818" spans="1:6" x14ac:dyDescent="0.25">
      <c r="A2818" s="1">
        <v>26918</v>
      </c>
      <c r="B2818">
        <v>2811</v>
      </c>
      <c r="C2818" s="3">
        <f t="shared" si="43"/>
        <v>2441936.5</v>
      </c>
      <c r="D2818">
        <v>0</v>
      </c>
      <c r="E2818">
        <v>3.36</v>
      </c>
      <c r="F2818">
        <v>3.36</v>
      </c>
    </row>
    <row r="2819" spans="1:6" x14ac:dyDescent="0.25">
      <c r="A2819" s="1">
        <v>26919</v>
      </c>
      <c r="B2819">
        <v>2812</v>
      </c>
      <c r="C2819" s="3">
        <f t="shared" si="43"/>
        <v>2441937.5</v>
      </c>
      <c r="D2819">
        <v>0</v>
      </c>
      <c r="E2819">
        <v>0.18</v>
      </c>
      <c r="F2819">
        <v>0.18</v>
      </c>
    </row>
    <row r="2820" spans="1:6" x14ac:dyDescent="0.25">
      <c r="A2820" s="1">
        <v>26920</v>
      </c>
      <c r="B2820">
        <v>2813</v>
      </c>
      <c r="C2820" s="3">
        <f t="shared" si="43"/>
        <v>2441938.5</v>
      </c>
      <c r="D2820">
        <v>0</v>
      </c>
      <c r="E2820">
        <v>0.62</v>
      </c>
      <c r="F2820">
        <v>0.62</v>
      </c>
    </row>
    <row r="2821" spans="1:6" x14ac:dyDescent="0.25">
      <c r="A2821" s="1">
        <v>26921</v>
      </c>
      <c r="B2821">
        <v>2814</v>
      </c>
      <c r="C2821" s="3">
        <f t="shared" si="43"/>
        <v>2441939.5</v>
      </c>
      <c r="D2821">
        <v>0</v>
      </c>
      <c r="E2821">
        <v>2.25</v>
      </c>
      <c r="F2821">
        <v>2.25</v>
      </c>
    </row>
    <row r="2822" spans="1:6" x14ac:dyDescent="0.25">
      <c r="A2822" s="1">
        <v>26922</v>
      </c>
      <c r="B2822">
        <v>2815</v>
      </c>
      <c r="C2822" s="3">
        <f t="shared" si="43"/>
        <v>2441940.5</v>
      </c>
      <c r="D2822">
        <v>0</v>
      </c>
      <c r="E2822">
        <v>0.21</v>
      </c>
      <c r="F2822">
        <v>0.21</v>
      </c>
    </row>
    <row r="2823" spans="1:6" x14ac:dyDescent="0.25">
      <c r="A2823" s="1">
        <v>26923</v>
      </c>
      <c r="B2823">
        <v>2816</v>
      </c>
      <c r="C2823" s="3">
        <f t="shared" si="43"/>
        <v>2441941.5</v>
      </c>
      <c r="D2823">
        <v>0</v>
      </c>
      <c r="E2823">
        <v>0</v>
      </c>
      <c r="F2823">
        <v>0</v>
      </c>
    </row>
    <row r="2824" spans="1:6" x14ac:dyDescent="0.25">
      <c r="A2824" s="1">
        <v>26924</v>
      </c>
      <c r="B2824">
        <v>2817</v>
      </c>
      <c r="C2824" s="3">
        <f t="shared" si="43"/>
        <v>2441942.5</v>
      </c>
      <c r="D2824">
        <v>0</v>
      </c>
      <c r="E2824">
        <v>0</v>
      </c>
      <c r="F2824">
        <v>0</v>
      </c>
    </row>
    <row r="2825" spans="1:6" x14ac:dyDescent="0.25">
      <c r="A2825" s="1">
        <v>26925</v>
      </c>
      <c r="B2825">
        <v>2818</v>
      </c>
      <c r="C2825" s="3">
        <f t="shared" si="43"/>
        <v>2441943.5</v>
      </c>
      <c r="D2825">
        <v>0</v>
      </c>
      <c r="E2825">
        <v>0</v>
      </c>
      <c r="F2825">
        <v>0</v>
      </c>
    </row>
    <row r="2826" spans="1:6" x14ac:dyDescent="0.25">
      <c r="A2826" s="1">
        <v>26926</v>
      </c>
      <c r="B2826">
        <v>2819</v>
      </c>
      <c r="C2826" s="3">
        <f t="shared" ref="C2826:C2889" si="44">C2825+1</f>
        <v>2441944.5</v>
      </c>
      <c r="D2826">
        <v>0</v>
      </c>
      <c r="E2826">
        <v>0</v>
      </c>
      <c r="F2826">
        <v>0</v>
      </c>
    </row>
    <row r="2827" spans="1:6" x14ac:dyDescent="0.25">
      <c r="A2827" s="1">
        <v>26927</v>
      </c>
      <c r="B2827">
        <v>2820</v>
      </c>
      <c r="C2827" s="3">
        <f t="shared" si="44"/>
        <v>2441945.5</v>
      </c>
      <c r="D2827">
        <v>0</v>
      </c>
      <c r="E2827">
        <v>0</v>
      </c>
      <c r="F2827">
        <v>0</v>
      </c>
    </row>
    <row r="2828" spans="1:6" x14ac:dyDescent="0.25">
      <c r="A2828" s="1">
        <v>26928</v>
      </c>
      <c r="B2828">
        <v>2821</v>
      </c>
      <c r="C2828" s="3">
        <f t="shared" si="44"/>
        <v>2441946.5</v>
      </c>
      <c r="D2828">
        <v>0</v>
      </c>
      <c r="E2828">
        <v>0</v>
      </c>
      <c r="F2828">
        <v>0</v>
      </c>
    </row>
    <row r="2829" spans="1:6" x14ac:dyDescent="0.25">
      <c r="A2829" s="1">
        <v>26929</v>
      </c>
      <c r="B2829">
        <v>2822</v>
      </c>
      <c r="C2829" s="3">
        <f t="shared" si="44"/>
        <v>2441947.5</v>
      </c>
      <c r="D2829">
        <v>0</v>
      </c>
      <c r="E2829">
        <v>0</v>
      </c>
      <c r="F2829">
        <v>0</v>
      </c>
    </row>
    <row r="2830" spans="1:6" x14ac:dyDescent="0.25">
      <c r="A2830" s="1">
        <v>26930</v>
      </c>
      <c r="B2830">
        <v>2823</v>
      </c>
      <c r="C2830" s="3">
        <f t="shared" si="44"/>
        <v>2441948.5</v>
      </c>
      <c r="D2830">
        <v>0</v>
      </c>
      <c r="E2830">
        <v>0.59</v>
      </c>
      <c r="F2830">
        <v>0.59</v>
      </c>
    </row>
    <row r="2831" spans="1:6" x14ac:dyDescent="0.25">
      <c r="A2831" s="1">
        <v>26931</v>
      </c>
      <c r="B2831">
        <v>2824</v>
      </c>
      <c r="C2831" s="3">
        <f t="shared" si="44"/>
        <v>2441949.5</v>
      </c>
      <c r="D2831">
        <v>1.5</v>
      </c>
      <c r="E2831">
        <v>0</v>
      </c>
      <c r="F2831">
        <v>1.5</v>
      </c>
    </row>
    <row r="2832" spans="1:6" x14ac:dyDescent="0.25">
      <c r="A2832" s="1">
        <v>26932</v>
      </c>
      <c r="B2832">
        <v>2825</v>
      </c>
      <c r="C2832" s="3">
        <f t="shared" si="44"/>
        <v>2441950.5</v>
      </c>
      <c r="D2832">
        <v>0</v>
      </c>
      <c r="E2832">
        <v>0</v>
      </c>
      <c r="F2832">
        <v>0</v>
      </c>
    </row>
    <row r="2833" spans="1:6" x14ac:dyDescent="0.25">
      <c r="A2833" s="1">
        <v>26933</v>
      </c>
      <c r="B2833">
        <v>2826</v>
      </c>
      <c r="C2833" s="3">
        <f t="shared" si="44"/>
        <v>2441951.5</v>
      </c>
      <c r="D2833">
        <v>0.92</v>
      </c>
      <c r="E2833">
        <v>0</v>
      </c>
      <c r="F2833">
        <v>0.92</v>
      </c>
    </row>
    <row r="2834" spans="1:6" x14ac:dyDescent="0.25">
      <c r="A2834" s="1">
        <v>26934</v>
      </c>
      <c r="B2834">
        <v>2827</v>
      </c>
      <c r="C2834" s="3">
        <f t="shared" si="44"/>
        <v>2441952.5</v>
      </c>
      <c r="D2834">
        <v>0.27</v>
      </c>
      <c r="E2834">
        <v>0.84</v>
      </c>
      <c r="F2834">
        <v>1.1100000000000001</v>
      </c>
    </row>
    <row r="2835" spans="1:6" x14ac:dyDescent="0.25">
      <c r="A2835" s="1">
        <v>26935</v>
      </c>
      <c r="B2835">
        <v>2828</v>
      </c>
      <c r="C2835" s="3">
        <f t="shared" si="44"/>
        <v>2441953.5</v>
      </c>
      <c r="D2835">
        <v>0</v>
      </c>
      <c r="E2835">
        <v>0</v>
      </c>
      <c r="F2835">
        <v>0</v>
      </c>
    </row>
    <row r="2836" spans="1:6" x14ac:dyDescent="0.25">
      <c r="A2836" s="1">
        <v>26936</v>
      </c>
      <c r="B2836">
        <v>2829</v>
      </c>
      <c r="C2836" s="3">
        <f t="shared" si="44"/>
        <v>2441954.5</v>
      </c>
      <c r="D2836">
        <v>0.08</v>
      </c>
      <c r="E2836">
        <v>1.1299999999999999</v>
      </c>
      <c r="F2836">
        <v>1.22</v>
      </c>
    </row>
    <row r="2837" spans="1:6" x14ac:dyDescent="0.25">
      <c r="A2837" s="1">
        <v>26937</v>
      </c>
      <c r="B2837">
        <v>2830</v>
      </c>
      <c r="C2837" s="3">
        <f t="shared" si="44"/>
        <v>2441955.5</v>
      </c>
      <c r="D2837">
        <v>4.71</v>
      </c>
      <c r="E2837">
        <v>1.29</v>
      </c>
      <c r="F2837">
        <v>6</v>
      </c>
    </row>
    <row r="2838" spans="1:6" x14ac:dyDescent="0.25">
      <c r="A2838" s="1">
        <v>26938</v>
      </c>
      <c r="B2838">
        <v>2831</v>
      </c>
      <c r="C2838" s="3">
        <f t="shared" si="44"/>
        <v>2441956.5</v>
      </c>
      <c r="D2838">
        <v>0.53</v>
      </c>
      <c r="E2838">
        <v>0.7</v>
      </c>
      <c r="F2838">
        <v>1.23</v>
      </c>
    </row>
    <row r="2839" spans="1:6" x14ac:dyDescent="0.25">
      <c r="A2839" s="1">
        <v>26939</v>
      </c>
      <c r="B2839">
        <v>2832</v>
      </c>
      <c r="C2839" s="3">
        <f t="shared" si="44"/>
        <v>2441957.5</v>
      </c>
      <c r="D2839">
        <v>0</v>
      </c>
      <c r="E2839">
        <v>0.46</v>
      </c>
      <c r="F2839">
        <v>0.46</v>
      </c>
    </row>
    <row r="2840" spans="1:6" x14ac:dyDescent="0.25">
      <c r="A2840" s="1">
        <v>26940</v>
      </c>
      <c r="B2840">
        <v>2833</v>
      </c>
      <c r="C2840" s="3">
        <f t="shared" si="44"/>
        <v>2441958.5</v>
      </c>
      <c r="D2840">
        <v>2.0299999999999998</v>
      </c>
      <c r="E2840">
        <v>0</v>
      </c>
      <c r="F2840">
        <v>2.0299999999999998</v>
      </c>
    </row>
    <row r="2841" spans="1:6" x14ac:dyDescent="0.25">
      <c r="A2841" s="1">
        <v>26941</v>
      </c>
      <c r="B2841">
        <v>2834</v>
      </c>
      <c r="C2841" s="3">
        <f t="shared" si="44"/>
        <v>2441959.5</v>
      </c>
      <c r="D2841">
        <v>0</v>
      </c>
      <c r="E2841">
        <v>6.83</v>
      </c>
      <c r="F2841">
        <v>6.83</v>
      </c>
    </row>
    <row r="2842" spans="1:6" x14ac:dyDescent="0.25">
      <c r="A2842" s="1">
        <v>26942</v>
      </c>
      <c r="B2842">
        <v>2835</v>
      </c>
      <c r="C2842" s="3">
        <f t="shared" si="44"/>
        <v>2441960.5</v>
      </c>
      <c r="D2842">
        <v>0</v>
      </c>
      <c r="E2842">
        <v>1.75</v>
      </c>
      <c r="F2842">
        <v>1.75</v>
      </c>
    </row>
    <row r="2843" spans="1:6" x14ac:dyDescent="0.25">
      <c r="A2843" s="1">
        <v>26943</v>
      </c>
      <c r="B2843">
        <v>2836</v>
      </c>
      <c r="C2843" s="3">
        <f t="shared" si="44"/>
        <v>2441961.5</v>
      </c>
      <c r="D2843">
        <v>0</v>
      </c>
      <c r="E2843">
        <v>6.81</v>
      </c>
      <c r="F2843">
        <v>6.81</v>
      </c>
    </row>
    <row r="2844" spans="1:6" x14ac:dyDescent="0.25">
      <c r="A2844" s="1">
        <v>26944</v>
      </c>
      <c r="B2844">
        <v>2837</v>
      </c>
      <c r="C2844" s="3">
        <f t="shared" si="44"/>
        <v>2441962.5</v>
      </c>
      <c r="D2844">
        <v>0.28000000000000003</v>
      </c>
      <c r="E2844">
        <v>0</v>
      </c>
      <c r="F2844">
        <v>0.28000000000000003</v>
      </c>
    </row>
    <row r="2845" spans="1:6" x14ac:dyDescent="0.25">
      <c r="A2845" s="1">
        <v>26945</v>
      </c>
      <c r="B2845">
        <v>2838</v>
      </c>
      <c r="C2845" s="3">
        <f t="shared" si="44"/>
        <v>2441963.5</v>
      </c>
      <c r="D2845">
        <v>0</v>
      </c>
      <c r="E2845">
        <v>1.1200000000000001</v>
      </c>
      <c r="F2845">
        <v>1.1200000000000001</v>
      </c>
    </row>
    <row r="2846" spans="1:6" x14ac:dyDescent="0.25">
      <c r="A2846" s="1">
        <v>26946</v>
      </c>
      <c r="B2846">
        <v>2839</v>
      </c>
      <c r="C2846" s="3">
        <f t="shared" si="44"/>
        <v>2441964.5</v>
      </c>
      <c r="D2846">
        <v>0</v>
      </c>
      <c r="E2846">
        <v>0</v>
      </c>
      <c r="F2846">
        <v>0</v>
      </c>
    </row>
    <row r="2847" spans="1:6" x14ac:dyDescent="0.25">
      <c r="A2847" s="1">
        <v>26947</v>
      </c>
      <c r="B2847">
        <v>2840</v>
      </c>
      <c r="C2847" s="3">
        <f t="shared" si="44"/>
        <v>2441965.5</v>
      </c>
      <c r="D2847">
        <v>0</v>
      </c>
      <c r="E2847">
        <v>0.88</v>
      </c>
      <c r="F2847">
        <v>0.88</v>
      </c>
    </row>
    <row r="2848" spans="1:6" x14ac:dyDescent="0.25">
      <c r="A2848" s="1">
        <v>26948</v>
      </c>
      <c r="B2848">
        <v>2841</v>
      </c>
      <c r="C2848" s="3">
        <f t="shared" si="44"/>
        <v>2441966.5</v>
      </c>
      <c r="D2848">
        <v>0</v>
      </c>
      <c r="E2848">
        <v>0</v>
      </c>
      <c r="F2848">
        <v>0</v>
      </c>
    </row>
    <row r="2849" spans="1:6" x14ac:dyDescent="0.25">
      <c r="A2849" s="1">
        <v>26949</v>
      </c>
      <c r="B2849">
        <v>2842</v>
      </c>
      <c r="C2849" s="3">
        <f t="shared" si="44"/>
        <v>2441967.5</v>
      </c>
      <c r="D2849">
        <v>0</v>
      </c>
      <c r="E2849">
        <v>0</v>
      </c>
      <c r="F2849">
        <v>0</v>
      </c>
    </row>
    <row r="2850" spans="1:6" x14ac:dyDescent="0.25">
      <c r="A2850" s="1">
        <v>26950</v>
      </c>
      <c r="B2850">
        <v>2843</v>
      </c>
      <c r="C2850" s="3">
        <f t="shared" si="44"/>
        <v>2441968.5</v>
      </c>
      <c r="D2850">
        <v>0</v>
      </c>
      <c r="E2850">
        <v>0</v>
      </c>
      <c r="F2850">
        <v>0</v>
      </c>
    </row>
    <row r="2851" spans="1:6" x14ac:dyDescent="0.25">
      <c r="A2851" s="1">
        <v>26951</v>
      </c>
      <c r="B2851">
        <v>2844</v>
      </c>
      <c r="C2851" s="3">
        <f t="shared" si="44"/>
        <v>2441969.5</v>
      </c>
      <c r="D2851">
        <v>0</v>
      </c>
      <c r="E2851">
        <v>0</v>
      </c>
      <c r="F2851">
        <v>0</v>
      </c>
    </row>
    <row r="2852" spans="1:6" x14ac:dyDescent="0.25">
      <c r="A2852" s="1">
        <v>26952</v>
      </c>
      <c r="B2852">
        <v>2845</v>
      </c>
      <c r="C2852" s="3">
        <f t="shared" si="44"/>
        <v>2441970.5</v>
      </c>
      <c r="D2852">
        <v>0</v>
      </c>
      <c r="E2852">
        <v>0</v>
      </c>
      <c r="F2852">
        <v>0</v>
      </c>
    </row>
    <row r="2853" spans="1:6" x14ac:dyDescent="0.25">
      <c r="A2853" s="1">
        <v>26953</v>
      </c>
      <c r="B2853">
        <v>2846</v>
      </c>
      <c r="C2853" s="3">
        <f t="shared" si="44"/>
        <v>2441971.5</v>
      </c>
      <c r="D2853">
        <v>0</v>
      </c>
      <c r="E2853">
        <v>0</v>
      </c>
      <c r="F2853">
        <v>0</v>
      </c>
    </row>
    <row r="2854" spans="1:6" x14ac:dyDescent="0.25">
      <c r="A2854" s="1">
        <v>26954</v>
      </c>
      <c r="B2854">
        <v>2847</v>
      </c>
      <c r="C2854" s="3">
        <f t="shared" si="44"/>
        <v>2441972.5</v>
      </c>
      <c r="D2854">
        <v>0</v>
      </c>
      <c r="E2854">
        <v>0</v>
      </c>
      <c r="F2854">
        <v>0</v>
      </c>
    </row>
    <row r="2855" spans="1:6" x14ac:dyDescent="0.25">
      <c r="A2855" s="1">
        <v>26955</v>
      </c>
      <c r="B2855">
        <v>2848</v>
      </c>
      <c r="C2855" s="3">
        <f t="shared" si="44"/>
        <v>2441973.5</v>
      </c>
      <c r="D2855">
        <v>0</v>
      </c>
      <c r="E2855">
        <v>0</v>
      </c>
      <c r="F2855">
        <v>0</v>
      </c>
    </row>
    <row r="2856" spans="1:6" x14ac:dyDescent="0.25">
      <c r="A2856" s="1">
        <v>26956</v>
      </c>
      <c r="B2856">
        <v>2849</v>
      </c>
      <c r="C2856" s="3">
        <f t="shared" si="44"/>
        <v>2441974.5</v>
      </c>
      <c r="D2856">
        <v>0</v>
      </c>
      <c r="E2856">
        <v>0</v>
      </c>
      <c r="F2856">
        <v>0</v>
      </c>
    </row>
    <row r="2857" spans="1:6" x14ac:dyDescent="0.25">
      <c r="A2857" s="1">
        <v>26957</v>
      </c>
      <c r="B2857">
        <v>2850</v>
      </c>
      <c r="C2857" s="3">
        <f t="shared" si="44"/>
        <v>2441975.5</v>
      </c>
      <c r="D2857">
        <v>0</v>
      </c>
      <c r="E2857">
        <v>0</v>
      </c>
      <c r="F2857">
        <v>0</v>
      </c>
    </row>
    <row r="2858" spans="1:6" x14ac:dyDescent="0.25">
      <c r="A2858" s="1">
        <v>26958</v>
      </c>
      <c r="B2858">
        <v>2851</v>
      </c>
      <c r="C2858" s="3">
        <f t="shared" si="44"/>
        <v>2441976.5</v>
      </c>
      <c r="D2858">
        <v>0</v>
      </c>
      <c r="E2858">
        <v>1.58</v>
      </c>
      <c r="F2858">
        <v>1.58</v>
      </c>
    </row>
    <row r="2859" spans="1:6" x14ac:dyDescent="0.25">
      <c r="A2859" s="1">
        <v>26959</v>
      </c>
      <c r="B2859">
        <v>2852</v>
      </c>
      <c r="C2859" s="3">
        <f t="shared" si="44"/>
        <v>2441977.5</v>
      </c>
      <c r="D2859">
        <v>0</v>
      </c>
      <c r="E2859">
        <v>0.36</v>
      </c>
      <c r="F2859">
        <v>0.36</v>
      </c>
    </row>
    <row r="2860" spans="1:6" x14ac:dyDescent="0.25">
      <c r="A2860" s="1">
        <v>26960</v>
      </c>
      <c r="B2860">
        <v>2853</v>
      </c>
      <c r="C2860" s="3">
        <f t="shared" si="44"/>
        <v>2441978.5</v>
      </c>
      <c r="D2860">
        <v>0</v>
      </c>
      <c r="E2860">
        <v>0</v>
      </c>
      <c r="F2860">
        <v>0</v>
      </c>
    </row>
    <row r="2861" spans="1:6" x14ac:dyDescent="0.25">
      <c r="A2861" s="1">
        <v>26961</v>
      </c>
      <c r="B2861">
        <v>2854</v>
      </c>
      <c r="C2861" s="3">
        <f t="shared" si="44"/>
        <v>2441979.5</v>
      </c>
      <c r="D2861">
        <v>0</v>
      </c>
      <c r="E2861">
        <v>2.58</v>
      </c>
      <c r="F2861">
        <v>2.58</v>
      </c>
    </row>
    <row r="2862" spans="1:6" x14ac:dyDescent="0.25">
      <c r="A2862" s="1">
        <v>26962</v>
      </c>
      <c r="B2862">
        <v>2855</v>
      </c>
      <c r="C2862" s="3">
        <f t="shared" si="44"/>
        <v>2441980.5</v>
      </c>
      <c r="D2862">
        <v>0.25</v>
      </c>
      <c r="E2862">
        <v>0</v>
      </c>
      <c r="F2862">
        <v>0.25</v>
      </c>
    </row>
    <row r="2863" spans="1:6" x14ac:dyDescent="0.25">
      <c r="A2863" s="1">
        <v>26963</v>
      </c>
      <c r="B2863">
        <v>2856</v>
      </c>
      <c r="C2863" s="3">
        <f t="shared" si="44"/>
        <v>2441981.5</v>
      </c>
      <c r="D2863">
        <v>0</v>
      </c>
      <c r="E2863">
        <v>1.25</v>
      </c>
      <c r="F2863">
        <v>1.25</v>
      </c>
    </row>
    <row r="2864" spans="1:6" x14ac:dyDescent="0.25">
      <c r="A2864" s="1">
        <v>26964</v>
      </c>
      <c r="B2864">
        <v>2857</v>
      </c>
      <c r="C2864" s="3">
        <f t="shared" si="44"/>
        <v>2441982.5</v>
      </c>
      <c r="D2864">
        <v>10.44</v>
      </c>
      <c r="E2864">
        <v>0</v>
      </c>
      <c r="F2864">
        <v>10.44</v>
      </c>
    </row>
    <row r="2865" spans="1:6" x14ac:dyDescent="0.25">
      <c r="A2865" s="1">
        <v>26965</v>
      </c>
      <c r="B2865">
        <v>2858</v>
      </c>
      <c r="C2865" s="3">
        <f t="shared" si="44"/>
        <v>2441983.5</v>
      </c>
      <c r="D2865">
        <v>0.28999999999999998</v>
      </c>
      <c r="E2865">
        <v>2.0099999999999998</v>
      </c>
      <c r="F2865">
        <v>2.2999999999999998</v>
      </c>
    </row>
    <row r="2866" spans="1:6" x14ac:dyDescent="0.25">
      <c r="A2866" s="1">
        <v>26966</v>
      </c>
      <c r="B2866">
        <v>2859</v>
      </c>
      <c r="C2866" s="3">
        <f t="shared" si="44"/>
        <v>2441984.5</v>
      </c>
      <c r="D2866">
        <v>0</v>
      </c>
      <c r="E2866">
        <v>0</v>
      </c>
      <c r="F2866">
        <v>0</v>
      </c>
    </row>
    <row r="2867" spans="1:6" x14ac:dyDescent="0.25">
      <c r="A2867" s="1">
        <v>26967</v>
      </c>
      <c r="B2867">
        <v>2860</v>
      </c>
      <c r="C2867" s="3">
        <f t="shared" si="44"/>
        <v>2441985.5</v>
      </c>
      <c r="D2867">
        <v>0</v>
      </c>
      <c r="E2867">
        <v>1.7</v>
      </c>
      <c r="F2867">
        <v>1.7</v>
      </c>
    </row>
    <row r="2868" spans="1:6" x14ac:dyDescent="0.25">
      <c r="A2868" s="1">
        <v>26968</v>
      </c>
      <c r="B2868">
        <v>2861</v>
      </c>
      <c r="C2868" s="3">
        <f t="shared" si="44"/>
        <v>2441986.5</v>
      </c>
      <c r="D2868">
        <v>0</v>
      </c>
      <c r="E2868">
        <v>0</v>
      </c>
      <c r="F2868">
        <v>0</v>
      </c>
    </row>
    <row r="2869" spans="1:6" x14ac:dyDescent="0.25">
      <c r="A2869" s="1">
        <v>26969</v>
      </c>
      <c r="B2869">
        <v>2862</v>
      </c>
      <c r="C2869" s="3">
        <f t="shared" si="44"/>
        <v>2441987.5</v>
      </c>
      <c r="D2869">
        <v>0.53</v>
      </c>
      <c r="E2869">
        <v>2.58</v>
      </c>
      <c r="F2869">
        <v>3.11</v>
      </c>
    </row>
    <row r="2870" spans="1:6" x14ac:dyDescent="0.25">
      <c r="A2870" s="1">
        <v>26970</v>
      </c>
      <c r="B2870">
        <v>2863</v>
      </c>
      <c r="C2870" s="3">
        <f t="shared" si="44"/>
        <v>2441988.5</v>
      </c>
      <c r="D2870">
        <v>0</v>
      </c>
      <c r="E2870">
        <v>0</v>
      </c>
      <c r="F2870">
        <v>0</v>
      </c>
    </row>
    <row r="2871" spans="1:6" x14ac:dyDescent="0.25">
      <c r="A2871" s="1">
        <v>26971</v>
      </c>
      <c r="B2871">
        <v>2864</v>
      </c>
      <c r="C2871" s="3">
        <f t="shared" si="44"/>
        <v>2441989.5</v>
      </c>
      <c r="D2871">
        <v>0</v>
      </c>
      <c r="E2871">
        <v>2.14</v>
      </c>
      <c r="F2871">
        <v>2.14</v>
      </c>
    </row>
    <row r="2872" spans="1:6" x14ac:dyDescent="0.25">
      <c r="A2872" s="1">
        <v>26972</v>
      </c>
      <c r="B2872">
        <v>2865</v>
      </c>
      <c r="C2872" s="3">
        <f t="shared" si="44"/>
        <v>2441990.5</v>
      </c>
      <c r="D2872">
        <v>0</v>
      </c>
      <c r="E2872">
        <v>0.95</v>
      </c>
      <c r="F2872">
        <v>0.95</v>
      </c>
    </row>
    <row r="2873" spans="1:6" x14ac:dyDescent="0.25">
      <c r="A2873" s="1">
        <v>26973</v>
      </c>
      <c r="B2873">
        <v>2866</v>
      </c>
      <c r="C2873" s="3">
        <f t="shared" si="44"/>
        <v>2441991.5</v>
      </c>
      <c r="D2873">
        <v>0</v>
      </c>
      <c r="E2873">
        <v>0</v>
      </c>
      <c r="F2873">
        <v>0</v>
      </c>
    </row>
    <row r="2874" spans="1:6" x14ac:dyDescent="0.25">
      <c r="A2874" s="1">
        <v>26974</v>
      </c>
      <c r="B2874">
        <v>2867</v>
      </c>
      <c r="C2874" s="3">
        <f t="shared" si="44"/>
        <v>2441992.5</v>
      </c>
      <c r="D2874">
        <v>2.0099999999999998</v>
      </c>
      <c r="E2874">
        <v>0</v>
      </c>
      <c r="F2874">
        <v>2.0099999999999998</v>
      </c>
    </row>
    <row r="2875" spans="1:6" x14ac:dyDescent="0.25">
      <c r="A2875" s="1">
        <v>26975</v>
      </c>
      <c r="B2875">
        <v>2868</v>
      </c>
      <c r="C2875" s="3">
        <f t="shared" si="44"/>
        <v>2441993.5</v>
      </c>
      <c r="D2875">
        <v>0</v>
      </c>
      <c r="E2875">
        <v>0</v>
      </c>
      <c r="F2875">
        <v>0</v>
      </c>
    </row>
    <row r="2876" spans="1:6" x14ac:dyDescent="0.25">
      <c r="A2876" s="1">
        <v>26976</v>
      </c>
      <c r="B2876">
        <v>2869</v>
      </c>
      <c r="C2876" s="3">
        <f t="shared" si="44"/>
        <v>2441994.5</v>
      </c>
      <c r="D2876">
        <v>0</v>
      </c>
      <c r="E2876">
        <v>0</v>
      </c>
      <c r="F2876">
        <v>0</v>
      </c>
    </row>
    <row r="2877" spans="1:6" x14ac:dyDescent="0.25">
      <c r="A2877" s="1">
        <v>26977</v>
      </c>
      <c r="B2877">
        <v>2870</v>
      </c>
      <c r="C2877" s="3">
        <f t="shared" si="44"/>
        <v>2441995.5</v>
      </c>
      <c r="D2877">
        <v>0</v>
      </c>
      <c r="E2877">
        <v>0</v>
      </c>
      <c r="F2877">
        <v>0</v>
      </c>
    </row>
    <row r="2878" spans="1:6" x14ac:dyDescent="0.25">
      <c r="A2878" s="1">
        <v>26978</v>
      </c>
      <c r="B2878">
        <v>2871</v>
      </c>
      <c r="C2878" s="3">
        <f t="shared" si="44"/>
        <v>2441996.5</v>
      </c>
      <c r="D2878">
        <v>0</v>
      </c>
      <c r="E2878">
        <v>0</v>
      </c>
      <c r="F2878">
        <v>0</v>
      </c>
    </row>
    <row r="2879" spans="1:6" x14ac:dyDescent="0.25">
      <c r="A2879" s="1">
        <v>26979</v>
      </c>
      <c r="B2879">
        <v>2872</v>
      </c>
      <c r="C2879" s="3">
        <f t="shared" si="44"/>
        <v>2441997.5</v>
      </c>
      <c r="D2879">
        <v>0</v>
      </c>
      <c r="E2879">
        <v>0</v>
      </c>
      <c r="F2879">
        <v>0</v>
      </c>
    </row>
    <row r="2880" spans="1:6" x14ac:dyDescent="0.25">
      <c r="A2880" s="1">
        <v>26980</v>
      </c>
      <c r="B2880">
        <v>2873</v>
      </c>
      <c r="C2880" s="3">
        <f t="shared" si="44"/>
        <v>2441998.5</v>
      </c>
      <c r="D2880">
        <v>0</v>
      </c>
      <c r="E2880">
        <v>0</v>
      </c>
      <c r="F2880">
        <v>0</v>
      </c>
    </row>
    <row r="2881" spans="1:6" x14ac:dyDescent="0.25">
      <c r="A2881" s="1">
        <v>26981</v>
      </c>
      <c r="B2881">
        <v>2874</v>
      </c>
      <c r="C2881" s="3">
        <f t="shared" si="44"/>
        <v>2441999.5</v>
      </c>
      <c r="D2881">
        <v>1.19</v>
      </c>
      <c r="E2881">
        <v>0</v>
      </c>
      <c r="F2881">
        <v>1.19</v>
      </c>
    </row>
    <row r="2882" spans="1:6" x14ac:dyDescent="0.25">
      <c r="A2882" s="1">
        <v>26982</v>
      </c>
      <c r="B2882">
        <v>2875</v>
      </c>
      <c r="C2882" s="3">
        <f t="shared" si="44"/>
        <v>2442000.5</v>
      </c>
      <c r="D2882">
        <v>0</v>
      </c>
      <c r="E2882">
        <v>0</v>
      </c>
      <c r="F2882">
        <v>0</v>
      </c>
    </row>
    <row r="2883" spans="1:6" x14ac:dyDescent="0.25">
      <c r="A2883" s="1">
        <v>26983</v>
      </c>
      <c r="B2883">
        <v>2876</v>
      </c>
      <c r="C2883" s="3">
        <f t="shared" si="44"/>
        <v>2442001.5</v>
      </c>
      <c r="D2883">
        <v>0</v>
      </c>
      <c r="E2883">
        <v>0</v>
      </c>
      <c r="F2883">
        <v>0</v>
      </c>
    </row>
    <row r="2884" spans="1:6" x14ac:dyDescent="0.25">
      <c r="A2884" s="1">
        <v>26984</v>
      </c>
      <c r="B2884">
        <v>2877</v>
      </c>
      <c r="C2884" s="3">
        <f t="shared" si="44"/>
        <v>2442002.5</v>
      </c>
      <c r="D2884">
        <v>0</v>
      </c>
      <c r="E2884">
        <v>0</v>
      </c>
      <c r="F2884">
        <v>0</v>
      </c>
    </row>
    <row r="2885" spans="1:6" x14ac:dyDescent="0.25">
      <c r="A2885" s="1">
        <v>26985</v>
      </c>
      <c r="B2885">
        <v>2878</v>
      </c>
      <c r="C2885" s="3">
        <f t="shared" si="44"/>
        <v>2442003.5</v>
      </c>
      <c r="D2885">
        <v>0</v>
      </c>
      <c r="E2885">
        <v>0</v>
      </c>
      <c r="F2885">
        <v>0</v>
      </c>
    </row>
    <row r="2886" spans="1:6" x14ac:dyDescent="0.25">
      <c r="A2886" s="1">
        <v>26986</v>
      </c>
      <c r="B2886">
        <v>2879</v>
      </c>
      <c r="C2886" s="3">
        <f t="shared" si="44"/>
        <v>2442004.5</v>
      </c>
      <c r="D2886">
        <v>0</v>
      </c>
      <c r="E2886">
        <v>0</v>
      </c>
      <c r="F2886">
        <v>0</v>
      </c>
    </row>
    <row r="2887" spans="1:6" x14ac:dyDescent="0.25">
      <c r="A2887" s="1">
        <v>26987</v>
      </c>
      <c r="B2887">
        <v>2880</v>
      </c>
      <c r="C2887" s="3">
        <f t="shared" si="44"/>
        <v>2442005.5</v>
      </c>
      <c r="D2887">
        <v>0</v>
      </c>
      <c r="E2887">
        <v>0.45</v>
      </c>
      <c r="F2887">
        <v>0.45</v>
      </c>
    </row>
    <row r="2888" spans="1:6" x14ac:dyDescent="0.25">
      <c r="A2888" s="1">
        <v>26988</v>
      </c>
      <c r="B2888">
        <v>2881</v>
      </c>
      <c r="C2888" s="3">
        <f t="shared" si="44"/>
        <v>2442006.5</v>
      </c>
      <c r="D2888">
        <v>0</v>
      </c>
      <c r="E2888">
        <v>0.59</v>
      </c>
      <c r="F2888">
        <v>0.59</v>
      </c>
    </row>
    <row r="2889" spans="1:6" x14ac:dyDescent="0.25">
      <c r="A2889" s="1">
        <v>26989</v>
      </c>
      <c r="B2889">
        <v>2882</v>
      </c>
      <c r="C2889" s="3">
        <f t="shared" si="44"/>
        <v>2442007.5</v>
      </c>
      <c r="D2889">
        <v>0</v>
      </c>
      <c r="E2889">
        <v>0.81</v>
      </c>
      <c r="F2889">
        <v>0.81</v>
      </c>
    </row>
    <row r="2890" spans="1:6" x14ac:dyDescent="0.25">
      <c r="A2890" s="1">
        <v>26990</v>
      </c>
      <c r="B2890">
        <v>2883</v>
      </c>
      <c r="C2890" s="3">
        <f t="shared" ref="C2890:C2953" si="45">C2889+1</f>
        <v>2442008.5</v>
      </c>
      <c r="D2890">
        <v>0</v>
      </c>
      <c r="E2890">
        <v>2.21</v>
      </c>
      <c r="F2890">
        <v>2.21</v>
      </c>
    </row>
    <row r="2891" spans="1:6" x14ac:dyDescent="0.25">
      <c r="A2891" s="1">
        <v>26991</v>
      </c>
      <c r="B2891">
        <v>2884</v>
      </c>
      <c r="C2891" s="3">
        <f t="shared" si="45"/>
        <v>2442009.5</v>
      </c>
      <c r="D2891">
        <v>0</v>
      </c>
      <c r="E2891">
        <v>0.42</v>
      </c>
      <c r="F2891">
        <v>0.42</v>
      </c>
    </row>
    <row r="2892" spans="1:6" x14ac:dyDescent="0.25">
      <c r="A2892" s="1">
        <v>26992</v>
      </c>
      <c r="B2892">
        <v>2885</v>
      </c>
      <c r="C2892" s="3">
        <f t="shared" si="45"/>
        <v>2442010.5</v>
      </c>
      <c r="D2892">
        <v>0</v>
      </c>
      <c r="E2892">
        <v>0</v>
      </c>
      <c r="F2892">
        <v>0</v>
      </c>
    </row>
    <row r="2893" spans="1:6" x14ac:dyDescent="0.25">
      <c r="A2893" s="1">
        <v>26993</v>
      </c>
      <c r="B2893">
        <v>2886</v>
      </c>
      <c r="C2893" s="3">
        <f t="shared" si="45"/>
        <v>2442011.5</v>
      </c>
      <c r="D2893">
        <v>0</v>
      </c>
      <c r="E2893">
        <v>1.67</v>
      </c>
      <c r="F2893">
        <v>1.67</v>
      </c>
    </row>
    <row r="2894" spans="1:6" x14ac:dyDescent="0.25">
      <c r="A2894" s="1">
        <v>26994</v>
      </c>
      <c r="B2894">
        <v>2887</v>
      </c>
      <c r="C2894" s="3">
        <f t="shared" si="45"/>
        <v>2442012.5</v>
      </c>
      <c r="D2894">
        <v>0</v>
      </c>
      <c r="E2894">
        <v>3.64</v>
      </c>
      <c r="F2894">
        <v>3.64</v>
      </c>
    </row>
    <row r="2895" spans="1:6" x14ac:dyDescent="0.25">
      <c r="A2895" s="1">
        <v>26995</v>
      </c>
      <c r="B2895">
        <v>2888</v>
      </c>
      <c r="C2895" s="3">
        <f t="shared" si="45"/>
        <v>2442013.5</v>
      </c>
      <c r="D2895">
        <v>0</v>
      </c>
      <c r="E2895">
        <v>0.42</v>
      </c>
      <c r="F2895">
        <v>0.42</v>
      </c>
    </row>
    <row r="2896" spans="1:6" x14ac:dyDescent="0.25">
      <c r="A2896" s="1">
        <v>26996</v>
      </c>
      <c r="B2896">
        <v>2889</v>
      </c>
      <c r="C2896" s="3">
        <f t="shared" si="45"/>
        <v>2442014.5</v>
      </c>
      <c r="D2896">
        <v>0</v>
      </c>
      <c r="E2896">
        <v>0.38</v>
      </c>
      <c r="F2896">
        <v>0.38</v>
      </c>
    </row>
    <row r="2897" spans="1:6" x14ac:dyDescent="0.25">
      <c r="A2897" s="1">
        <v>26997</v>
      </c>
      <c r="B2897">
        <v>2890</v>
      </c>
      <c r="C2897" s="3">
        <f t="shared" si="45"/>
        <v>2442015.5</v>
      </c>
      <c r="D2897">
        <v>0</v>
      </c>
      <c r="E2897">
        <v>0</v>
      </c>
      <c r="F2897">
        <v>0</v>
      </c>
    </row>
    <row r="2898" spans="1:6" x14ac:dyDescent="0.25">
      <c r="A2898" s="1">
        <v>26998</v>
      </c>
      <c r="B2898">
        <v>2891</v>
      </c>
      <c r="C2898" s="3">
        <f t="shared" si="45"/>
        <v>2442016.5</v>
      </c>
      <c r="D2898">
        <v>0</v>
      </c>
      <c r="E2898">
        <v>1.59</v>
      </c>
      <c r="F2898">
        <v>1.59</v>
      </c>
    </row>
    <row r="2899" spans="1:6" x14ac:dyDescent="0.25">
      <c r="A2899" s="1">
        <v>26999</v>
      </c>
      <c r="B2899">
        <v>2892</v>
      </c>
      <c r="C2899" s="3">
        <f t="shared" si="45"/>
        <v>2442017.5</v>
      </c>
      <c r="D2899">
        <v>0</v>
      </c>
      <c r="E2899">
        <v>0</v>
      </c>
      <c r="F2899">
        <v>0</v>
      </c>
    </row>
    <row r="2900" spans="1:6" x14ac:dyDescent="0.25">
      <c r="A2900" s="1">
        <v>27000</v>
      </c>
      <c r="B2900">
        <v>2893</v>
      </c>
      <c r="C2900" s="3">
        <f t="shared" si="45"/>
        <v>2442018.5</v>
      </c>
      <c r="D2900">
        <v>0</v>
      </c>
      <c r="E2900">
        <v>4.92</v>
      </c>
      <c r="F2900">
        <v>4.92</v>
      </c>
    </row>
    <row r="2901" spans="1:6" x14ac:dyDescent="0.25">
      <c r="A2901" s="1">
        <v>27001</v>
      </c>
      <c r="B2901">
        <v>2894</v>
      </c>
      <c r="C2901" s="3">
        <f t="shared" si="45"/>
        <v>2442019.5</v>
      </c>
      <c r="D2901">
        <v>0</v>
      </c>
      <c r="E2901">
        <v>0.75</v>
      </c>
      <c r="F2901">
        <v>0.75</v>
      </c>
    </row>
    <row r="2902" spans="1:6" x14ac:dyDescent="0.25">
      <c r="A2902" s="1">
        <v>27002</v>
      </c>
      <c r="B2902">
        <v>2895</v>
      </c>
      <c r="C2902" s="3">
        <f t="shared" si="45"/>
        <v>2442020.5</v>
      </c>
      <c r="D2902">
        <v>0</v>
      </c>
      <c r="E2902">
        <v>0</v>
      </c>
      <c r="F2902">
        <v>0</v>
      </c>
    </row>
    <row r="2903" spans="1:6" x14ac:dyDescent="0.25">
      <c r="A2903" s="1">
        <v>27003</v>
      </c>
      <c r="B2903">
        <v>2896</v>
      </c>
      <c r="C2903" s="3">
        <f t="shared" si="45"/>
        <v>2442021.5</v>
      </c>
      <c r="D2903">
        <v>0</v>
      </c>
      <c r="E2903">
        <v>0</v>
      </c>
      <c r="F2903">
        <v>0</v>
      </c>
    </row>
    <row r="2904" spans="1:6" x14ac:dyDescent="0.25">
      <c r="A2904" s="1">
        <v>27004</v>
      </c>
      <c r="B2904">
        <v>2897</v>
      </c>
      <c r="C2904" s="3">
        <f t="shared" si="45"/>
        <v>2442022.5</v>
      </c>
      <c r="D2904">
        <v>0</v>
      </c>
      <c r="E2904">
        <v>0</v>
      </c>
      <c r="F2904">
        <v>0</v>
      </c>
    </row>
    <row r="2905" spans="1:6" x14ac:dyDescent="0.25">
      <c r="A2905" s="1">
        <v>27005</v>
      </c>
      <c r="B2905">
        <v>2898</v>
      </c>
      <c r="C2905" s="3">
        <f t="shared" si="45"/>
        <v>2442023.5</v>
      </c>
      <c r="D2905">
        <v>0</v>
      </c>
      <c r="E2905">
        <v>0</v>
      </c>
      <c r="F2905">
        <v>0</v>
      </c>
    </row>
    <row r="2906" spans="1:6" x14ac:dyDescent="0.25">
      <c r="A2906" s="1">
        <v>27006</v>
      </c>
      <c r="B2906">
        <v>2899</v>
      </c>
      <c r="C2906" s="3">
        <f t="shared" si="45"/>
        <v>2442024.5</v>
      </c>
      <c r="D2906">
        <v>0</v>
      </c>
      <c r="E2906">
        <v>0</v>
      </c>
      <c r="F2906">
        <v>0</v>
      </c>
    </row>
    <row r="2907" spans="1:6" x14ac:dyDescent="0.25">
      <c r="A2907" s="1">
        <v>27007</v>
      </c>
      <c r="B2907">
        <v>2900</v>
      </c>
      <c r="C2907" s="3">
        <f t="shared" si="45"/>
        <v>2442025.5</v>
      </c>
      <c r="D2907">
        <v>0</v>
      </c>
      <c r="E2907">
        <v>0</v>
      </c>
      <c r="F2907">
        <v>0</v>
      </c>
    </row>
    <row r="2908" spans="1:6" x14ac:dyDescent="0.25">
      <c r="A2908" s="1">
        <v>27008</v>
      </c>
      <c r="B2908">
        <v>2901</v>
      </c>
      <c r="C2908" s="3">
        <f t="shared" si="45"/>
        <v>2442026.5</v>
      </c>
      <c r="D2908">
        <v>0</v>
      </c>
      <c r="E2908">
        <v>0</v>
      </c>
      <c r="F2908">
        <v>0</v>
      </c>
    </row>
    <row r="2909" spans="1:6" x14ac:dyDescent="0.25">
      <c r="A2909" s="1">
        <v>27009</v>
      </c>
      <c r="B2909">
        <v>2902</v>
      </c>
      <c r="C2909" s="3">
        <f t="shared" si="45"/>
        <v>2442027.5</v>
      </c>
      <c r="D2909">
        <v>0</v>
      </c>
      <c r="E2909">
        <v>0</v>
      </c>
      <c r="F2909">
        <v>0</v>
      </c>
    </row>
    <row r="2910" spans="1:6" x14ac:dyDescent="0.25">
      <c r="A2910" s="1">
        <v>27010</v>
      </c>
      <c r="B2910">
        <v>2903</v>
      </c>
      <c r="C2910" s="3">
        <f t="shared" si="45"/>
        <v>2442028.5</v>
      </c>
      <c r="D2910">
        <v>0.83</v>
      </c>
      <c r="E2910">
        <v>0</v>
      </c>
      <c r="F2910">
        <v>0.83</v>
      </c>
    </row>
    <row r="2911" spans="1:6" x14ac:dyDescent="0.25">
      <c r="A2911" s="1">
        <v>27011</v>
      </c>
      <c r="B2911">
        <v>2904</v>
      </c>
      <c r="C2911" s="3">
        <f t="shared" si="45"/>
        <v>2442029.5</v>
      </c>
      <c r="D2911">
        <v>0</v>
      </c>
      <c r="E2911">
        <v>0</v>
      </c>
      <c r="F2911">
        <v>0</v>
      </c>
    </row>
    <row r="2912" spans="1:6" x14ac:dyDescent="0.25">
      <c r="A2912" s="1">
        <v>27012</v>
      </c>
      <c r="B2912">
        <v>2905</v>
      </c>
      <c r="C2912" s="3">
        <f t="shared" si="45"/>
        <v>2442030.5</v>
      </c>
      <c r="D2912">
        <v>0.21</v>
      </c>
      <c r="E2912">
        <v>0</v>
      </c>
      <c r="F2912">
        <v>0.21</v>
      </c>
    </row>
    <row r="2913" spans="1:6" x14ac:dyDescent="0.25">
      <c r="A2913" s="1">
        <v>27013</v>
      </c>
      <c r="B2913">
        <v>2906</v>
      </c>
      <c r="C2913" s="3">
        <f t="shared" si="45"/>
        <v>2442031.5</v>
      </c>
      <c r="D2913">
        <v>0</v>
      </c>
      <c r="E2913">
        <v>0</v>
      </c>
      <c r="F2913">
        <v>0</v>
      </c>
    </row>
    <row r="2914" spans="1:6" x14ac:dyDescent="0.25">
      <c r="A2914" s="1">
        <v>27014</v>
      </c>
      <c r="B2914">
        <v>2907</v>
      </c>
      <c r="C2914" s="3">
        <f t="shared" si="45"/>
        <v>2442032.5</v>
      </c>
      <c r="D2914">
        <v>0</v>
      </c>
      <c r="E2914">
        <v>4.67</v>
      </c>
      <c r="F2914">
        <v>4.67</v>
      </c>
    </row>
    <row r="2915" spans="1:6" x14ac:dyDescent="0.25">
      <c r="A2915" s="1">
        <v>27015</v>
      </c>
      <c r="B2915">
        <v>2908</v>
      </c>
      <c r="C2915" s="3">
        <f t="shared" si="45"/>
        <v>2442033.5</v>
      </c>
      <c r="D2915">
        <v>0</v>
      </c>
      <c r="E2915">
        <v>2.5</v>
      </c>
      <c r="F2915">
        <v>2.5</v>
      </c>
    </row>
    <row r="2916" spans="1:6" x14ac:dyDescent="0.25">
      <c r="A2916" s="1">
        <v>27016</v>
      </c>
      <c r="B2916">
        <v>2909</v>
      </c>
      <c r="C2916" s="3">
        <f t="shared" si="45"/>
        <v>2442034.5</v>
      </c>
      <c r="D2916">
        <v>0</v>
      </c>
      <c r="E2916">
        <v>0.51</v>
      </c>
      <c r="F2916">
        <v>0.51</v>
      </c>
    </row>
    <row r="2917" spans="1:6" x14ac:dyDescent="0.25">
      <c r="A2917" s="1">
        <v>27017</v>
      </c>
      <c r="B2917">
        <v>2910</v>
      </c>
      <c r="C2917" s="3">
        <f t="shared" si="45"/>
        <v>2442035.5</v>
      </c>
      <c r="D2917">
        <v>0</v>
      </c>
      <c r="E2917">
        <v>2.71</v>
      </c>
      <c r="F2917">
        <v>2.71</v>
      </c>
    </row>
    <row r="2918" spans="1:6" x14ac:dyDescent="0.25">
      <c r="A2918" s="1">
        <v>27018</v>
      </c>
      <c r="B2918">
        <v>2911</v>
      </c>
      <c r="C2918" s="3">
        <f t="shared" si="45"/>
        <v>2442036.5</v>
      </c>
      <c r="D2918">
        <v>0</v>
      </c>
      <c r="E2918">
        <v>0.57999999999999996</v>
      </c>
      <c r="F2918">
        <v>0.57999999999999996</v>
      </c>
    </row>
    <row r="2919" spans="1:6" x14ac:dyDescent="0.25">
      <c r="A2919" s="1">
        <v>27019</v>
      </c>
      <c r="B2919">
        <v>2912</v>
      </c>
      <c r="C2919" s="3">
        <f t="shared" si="45"/>
        <v>2442037.5</v>
      </c>
      <c r="D2919">
        <v>0</v>
      </c>
      <c r="E2919">
        <v>1.71</v>
      </c>
      <c r="F2919">
        <v>1.71</v>
      </c>
    </row>
    <row r="2920" spans="1:6" x14ac:dyDescent="0.25">
      <c r="A2920" s="1">
        <v>27020</v>
      </c>
      <c r="B2920">
        <v>2913</v>
      </c>
      <c r="C2920" s="3">
        <f t="shared" si="45"/>
        <v>2442038.5</v>
      </c>
      <c r="D2920">
        <v>0</v>
      </c>
      <c r="E2920">
        <v>0</v>
      </c>
      <c r="F2920">
        <v>0</v>
      </c>
    </row>
    <row r="2921" spans="1:6" x14ac:dyDescent="0.25">
      <c r="A2921" s="1">
        <v>27021</v>
      </c>
      <c r="B2921">
        <v>2914</v>
      </c>
      <c r="C2921" s="3">
        <f t="shared" si="45"/>
        <v>2442039.5</v>
      </c>
      <c r="D2921">
        <v>0.92</v>
      </c>
      <c r="E2921">
        <v>0</v>
      </c>
      <c r="F2921">
        <v>0.92</v>
      </c>
    </row>
    <row r="2922" spans="1:6" x14ac:dyDescent="0.25">
      <c r="A2922" s="1">
        <v>27022</v>
      </c>
      <c r="B2922">
        <v>2915</v>
      </c>
      <c r="C2922" s="3">
        <f t="shared" si="45"/>
        <v>2442040.5</v>
      </c>
      <c r="D2922">
        <v>0</v>
      </c>
      <c r="E2922">
        <v>0</v>
      </c>
      <c r="F2922">
        <v>0</v>
      </c>
    </row>
    <row r="2923" spans="1:6" x14ac:dyDescent="0.25">
      <c r="A2923" s="1">
        <v>27023</v>
      </c>
      <c r="B2923">
        <v>2916</v>
      </c>
      <c r="C2923" s="3">
        <f t="shared" si="45"/>
        <v>2442041.5</v>
      </c>
      <c r="D2923">
        <v>0</v>
      </c>
      <c r="E2923">
        <v>1.37</v>
      </c>
      <c r="F2923">
        <v>1.37</v>
      </c>
    </row>
    <row r="2924" spans="1:6" x14ac:dyDescent="0.25">
      <c r="A2924" s="1">
        <v>27024</v>
      </c>
      <c r="B2924">
        <v>2917</v>
      </c>
      <c r="C2924" s="3">
        <f t="shared" si="45"/>
        <v>2442042.5</v>
      </c>
      <c r="D2924">
        <v>0</v>
      </c>
      <c r="E2924">
        <v>0.81</v>
      </c>
      <c r="F2924">
        <v>0.81</v>
      </c>
    </row>
    <row r="2925" spans="1:6" x14ac:dyDescent="0.25">
      <c r="A2925" s="1">
        <v>27025</v>
      </c>
      <c r="B2925">
        <v>2918</v>
      </c>
      <c r="C2925" s="3">
        <f t="shared" si="45"/>
        <v>2442043.5</v>
      </c>
      <c r="D2925">
        <v>0</v>
      </c>
      <c r="E2925">
        <v>0.79</v>
      </c>
      <c r="F2925">
        <v>0.79</v>
      </c>
    </row>
    <row r="2926" spans="1:6" x14ac:dyDescent="0.25">
      <c r="A2926" s="1">
        <v>27026</v>
      </c>
      <c r="B2926">
        <v>2919</v>
      </c>
      <c r="C2926" s="3">
        <f t="shared" si="45"/>
        <v>2442044.5</v>
      </c>
      <c r="D2926">
        <v>0</v>
      </c>
      <c r="E2926">
        <v>0</v>
      </c>
      <c r="F2926">
        <v>0</v>
      </c>
    </row>
    <row r="2927" spans="1:6" x14ac:dyDescent="0.25">
      <c r="A2927" s="1">
        <v>27027</v>
      </c>
      <c r="B2927">
        <v>2920</v>
      </c>
      <c r="C2927" s="3">
        <f t="shared" si="45"/>
        <v>2442045.5</v>
      </c>
      <c r="D2927">
        <v>0</v>
      </c>
      <c r="E2927">
        <v>0</v>
      </c>
      <c r="F2927">
        <v>0</v>
      </c>
    </row>
    <row r="2928" spans="1:6" x14ac:dyDescent="0.25">
      <c r="A2928" s="1">
        <v>27028</v>
      </c>
      <c r="B2928">
        <v>2921</v>
      </c>
      <c r="C2928" s="3">
        <f t="shared" si="45"/>
        <v>2442046.5</v>
      </c>
      <c r="D2928">
        <v>0</v>
      </c>
      <c r="E2928">
        <v>0</v>
      </c>
      <c r="F2928">
        <v>0</v>
      </c>
    </row>
    <row r="2929" spans="1:6" x14ac:dyDescent="0.25">
      <c r="A2929" s="1">
        <v>27029</v>
      </c>
      <c r="B2929">
        <v>2922</v>
      </c>
      <c r="C2929" s="3">
        <f t="shared" si="45"/>
        <v>2442047.5</v>
      </c>
      <c r="D2929">
        <v>0</v>
      </c>
      <c r="E2929">
        <v>0</v>
      </c>
      <c r="F2929">
        <v>0</v>
      </c>
    </row>
    <row r="2930" spans="1:6" x14ac:dyDescent="0.25">
      <c r="A2930" s="1">
        <v>27030</v>
      </c>
      <c r="B2930">
        <v>2923</v>
      </c>
      <c r="C2930" s="3">
        <f t="shared" si="45"/>
        <v>2442048.5</v>
      </c>
      <c r="D2930">
        <v>0</v>
      </c>
      <c r="E2930">
        <v>0</v>
      </c>
      <c r="F2930">
        <v>0</v>
      </c>
    </row>
    <row r="2931" spans="1:6" x14ac:dyDescent="0.25">
      <c r="A2931" s="1">
        <v>27031</v>
      </c>
      <c r="B2931">
        <v>2924</v>
      </c>
      <c r="C2931" s="3">
        <f t="shared" si="45"/>
        <v>2442049.5</v>
      </c>
      <c r="D2931">
        <v>0</v>
      </c>
      <c r="E2931">
        <v>0.28000000000000003</v>
      </c>
      <c r="F2931">
        <v>0.28000000000000003</v>
      </c>
    </row>
    <row r="2932" spans="1:6" x14ac:dyDescent="0.25">
      <c r="A2932" s="1">
        <v>27032</v>
      </c>
      <c r="B2932">
        <v>2925</v>
      </c>
      <c r="C2932" s="3">
        <f t="shared" si="45"/>
        <v>2442050.5</v>
      </c>
      <c r="D2932">
        <v>0</v>
      </c>
      <c r="E2932">
        <v>0</v>
      </c>
      <c r="F2932">
        <v>0</v>
      </c>
    </row>
    <row r="2933" spans="1:6" x14ac:dyDescent="0.25">
      <c r="A2933" s="1">
        <v>27033</v>
      </c>
      <c r="B2933">
        <v>2926</v>
      </c>
      <c r="C2933" s="3">
        <f t="shared" si="45"/>
        <v>2442051.5</v>
      </c>
      <c r="D2933">
        <v>0</v>
      </c>
      <c r="E2933">
        <v>0</v>
      </c>
      <c r="F2933">
        <v>0</v>
      </c>
    </row>
    <row r="2934" spans="1:6" x14ac:dyDescent="0.25">
      <c r="A2934" s="1">
        <v>27034</v>
      </c>
      <c r="B2934">
        <v>2927</v>
      </c>
      <c r="C2934" s="3">
        <f t="shared" si="45"/>
        <v>2442052.5</v>
      </c>
      <c r="D2934">
        <v>0</v>
      </c>
      <c r="E2934">
        <v>0</v>
      </c>
      <c r="F2934">
        <v>0</v>
      </c>
    </row>
    <row r="2935" spans="1:6" x14ac:dyDescent="0.25">
      <c r="A2935" s="1">
        <v>27035</v>
      </c>
      <c r="B2935">
        <v>2928</v>
      </c>
      <c r="C2935" s="3">
        <f t="shared" si="45"/>
        <v>2442053.5</v>
      </c>
      <c r="D2935">
        <v>0</v>
      </c>
      <c r="E2935">
        <v>0.09</v>
      </c>
      <c r="F2935">
        <v>0.09</v>
      </c>
    </row>
    <row r="2936" spans="1:6" x14ac:dyDescent="0.25">
      <c r="A2936" s="1">
        <v>27036</v>
      </c>
      <c r="B2936">
        <v>2929</v>
      </c>
      <c r="C2936" s="3">
        <f t="shared" si="45"/>
        <v>2442054.5</v>
      </c>
      <c r="D2936">
        <v>0</v>
      </c>
      <c r="E2936">
        <v>0</v>
      </c>
      <c r="F2936">
        <v>0</v>
      </c>
    </row>
    <row r="2937" spans="1:6" x14ac:dyDescent="0.25">
      <c r="A2937" s="1">
        <v>27037</v>
      </c>
      <c r="B2937">
        <v>2930</v>
      </c>
      <c r="C2937" s="3">
        <f t="shared" si="45"/>
        <v>2442055.5</v>
      </c>
      <c r="D2937">
        <v>0</v>
      </c>
      <c r="E2937">
        <v>0</v>
      </c>
      <c r="F2937">
        <v>0</v>
      </c>
    </row>
    <row r="2938" spans="1:6" x14ac:dyDescent="0.25">
      <c r="A2938" s="1">
        <v>27038</v>
      </c>
      <c r="B2938">
        <v>2931</v>
      </c>
      <c r="C2938" s="3">
        <f t="shared" si="45"/>
        <v>2442056.5</v>
      </c>
      <c r="D2938">
        <v>0</v>
      </c>
      <c r="E2938">
        <v>0</v>
      </c>
      <c r="F2938">
        <v>0</v>
      </c>
    </row>
    <row r="2939" spans="1:6" x14ac:dyDescent="0.25">
      <c r="A2939" s="1">
        <v>27039</v>
      </c>
      <c r="B2939">
        <v>2932</v>
      </c>
      <c r="C2939" s="3">
        <f t="shared" si="45"/>
        <v>2442057.5</v>
      </c>
      <c r="D2939">
        <v>0</v>
      </c>
      <c r="E2939">
        <v>0.97</v>
      </c>
      <c r="F2939">
        <v>0.97</v>
      </c>
    </row>
    <row r="2940" spans="1:6" x14ac:dyDescent="0.25">
      <c r="A2940" s="1">
        <v>27040</v>
      </c>
      <c r="B2940">
        <v>2933</v>
      </c>
      <c r="C2940" s="3">
        <f t="shared" si="45"/>
        <v>2442058.5</v>
      </c>
      <c r="D2940">
        <v>1.06</v>
      </c>
      <c r="E2940">
        <v>0</v>
      </c>
      <c r="F2940">
        <v>1.06</v>
      </c>
    </row>
    <row r="2941" spans="1:6" x14ac:dyDescent="0.25">
      <c r="A2941" s="1">
        <v>27041</v>
      </c>
      <c r="B2941">
        <v>2934</v>
      </c>
      <c r="C2941" s="3">
        <f t="shared" si="45"/>
        <v>2442059.5</v>
      </c>
      <c r="D2941">
        <v>0</v>
      </c>
      <c r="E2941">
        <v>1.38</v>
      </c>
      <c r="F2941">
        <v>1.38</v>
      </c>
    </row>
    <row r="2942" spans="1:6" x14ac:dyDescent="0.25">
      <c r="A2942" s="1">
        <v>27042</v>
      </c>
      <c r="B2942">
        <v>2935</v>
      </c>
      <c r="C2942" s="3">
        <f t="shared" si="45"/>
        <v>2442060.5</v>
      </c>
      <c r="D2942">
        <v>0.42</v>
      </c>
      <c r="E2942">
        <v>0.92</v>
      </c>
      <c r="F2942">
        <v>1.33</v>
      </c>
    </row>
    <row r="2943" spans="1:6" x14ac:dyDescent="0.25">
      <c r="A2943" s="1">
        <v>27043</v>
      </c>
      <c r="B2943">
        <v>2936</v>
      </c>
      <c r="C2943" s="3">
        <f t="shared" si="45"/>
        <v>2442061.5</v>
      </c>
      <c r="D2943">
        <v>0.26</v>
      </c>
      <c r="E2943">
        <v>0</v>
      </c>
      <c r="F2943">
        <v>0.26</v>
      </c>
    </row>
    <row r="2944" spans="1:6" x14ac:dyDescent="0.25">
      <c r="A2944" s="1">
        <v>27044</v>
      </c>
      <c r="B2944">
        <v>2937</v>
      </c>
      <c r="C2944" s="3">
        <f t="shared" si="45"/>
        <v>2442062.5</v>
      </c>
      <c r="D2944">
        <v>1.99</v>
      </c>
      <c r="E2944">
        <v>0.45</v>
      </c>
      <c r="F2944">
        <v>2.44</v>
      </c>
    </row>
    <row r="2945" spans="1:6" x14ac:dyDescent="0.25">
      <c r="A2945" s="1">
        <v>27045</v>
      </c>
      <c r="B2945">
        <v>2938</v>
      </c>
      <c r="C2945" s="3">
        <f t="shared" si="45"/>
        <v>2442063.5</v>
      </c>
      <c r="D2945">
        <v>0</v>
      </c>
      <c r="E2945">
        <v>0.43</v>
      </c>
      <c r="F2945">
        <v>0.43</v>
      </c>
    </row>
    <row r="2946" spans="1:6" x14ac:dyDescent="0.25">
      <c r="A2946" s="1">
        <v>27046</v>
      </c>
      <c r="B2946">
        <v>2939</v>
      </c>
      <c r="C2946" s="3">
        <f t="shared" si="45"/>
        <v>2442064.5</v>
      </c>
      <c r="D2946">
        <v>0</v>
      </c>
      <c r="E2946">
        <v>0</v>
      </c>
      <c r="F2946">
        <v>0</v>
      </c>
    </row>
    <row r="2947" spans="1:6" x14ac:dyDescent="0.25">
      <c r="A2947" s="1">
        <v>27047</v>
      </c>
      <c r="B2947">
        <v>2940</v>
      </c>
      <c r="C2947" s="3">
        <f t="shared" si="45"/>
        <v>2442065.5</v>
      </c>
      <c r="D2947">
        <v>0.7</v>
      </c>
      <c r="E2947">
        <v>0</v>
      </c>
      <c r="F2947">
        <v>0.7</v>
      </c>
    </row>
    <row r="2948" spans="1:6" x14ac:dyDescent="0.25">
      <c r="A2948" s="1">
        <v>27048</v>
      </c>
      <c r="B2948">
        <v>2941</v>
      </c>
      <c r="C2948" s="3">
        <f t="shared" si="45"/>
        <v>2442066.5</v>
      </c>
      <c r="D2948">
        <v>0</v>
      </c>
      <c r="E2948">
        <v>0</v>
      </c>
      <c r="F2948">
        <v>0</v>
      </c>
    </row>
    <row r="2949" spans="1:6" x14ac:dyDescent="0.25">
      <c r="A2949" s="1">
        <v>27049</v>
      </c>
      <c r="B2949">
        <v>2942</v>
      </c>
      <c r="C2949" s="3">
        <f t="shared" si="45"/>
        <v>2442067.5</v>
      </c>
      <c r="D2949">
        <v>0</v>
      </c>
      <c r="E2949">
        <v>0</v>
      </c>
      <c r="F2949">
        <v>0</v>
      </c>
    </row>
    <row r="2950" spans="1:6" x14ac:dyDescent="0.25">
      <c r="A2950" s="1">
        <v>27050</v>
      </c>
      <c r="B2950">
        <v>2943</v>
      </c>
      <c r="C2950" s="3">
        <f t="shared" si="45"/>
        <v>2442068.5</v>
      </c>
      <c r="D2950">
        <v>1.43</v>
      </c>
      <c r="E2950">
        <v>0</v>
      </c>
      <c r="F2950">
        <v>1.43</v>
      </c>
    </row>
    <row r="2951" spans="1:6" x14ac:dyDescent="0.25">
      <c r="A2951" s="1">
        <v>27051</v>
      </c>
      <c r="B2951">
        <v>2944</v>
      </c>
      <c r="C2951" s="3">
        <f t="shared" si="45"/>
        <v>2442069.5</v>
      </c>
      <c r="D2951">
        <v>9.07</v>
      </c>
      <c r="E2951">
        <v>0</v>
      </c>
      <c r="F2951">
        <v>9.07</v>
      </c>
    </row>
    <row r="2952" spans="1:6" x14ac:dyDescent="0.25">
      <c r="A2952" s="1">
        <v>27052</v>
      </c>
      <c r="B2952">
        <v>2945</v>
      </c>
      <c r="C2952" s="3">
        <f t="shared" si="45"/>
        <v>2442070.5</v>
      </c>
      <c r="D2952">
        <v>0.38</v>
      </c>
      <c r="E2952">
        <v>0</v>
      </c>
      <c r="F2952">
        <v>0.38</v>
      </c>
    </row>
    <row r="2953" spans="1:6" x14ac:dyDescent="0.25">
      <c r="A2953" s="1">
        <v>27053</v>
      </c>
      <c r="B2953">
        <v>2946</v>
      </c>
      <c r="C2953" s="3">
        <f t="shared" si="45"/>
        <v>2442071.5</v>
      </c>
      <c r="D2953">
        <v>0</v>
      </c>
      <c r="E2953">
        <v>0.57999999999999996</v>
      </c>
      <c r="F2953">
        <v>0.57999999999999996</v>
      </c>
    </row>
    <row r="2954" spans="1:6" x14ac:dyDescent="0.25">
      <c r="A2954" s="1">
        <v>27054</v>
      </c>
      <c r="B2954">
        <v>2947</v>
      </c>
      <c r="C2954" s="3">
        <f t="shared" ref="C2954:C3017" si="46">C2953+1</f>
        <v>2442072.5</v>
      </c>
      <c r="D2954">
        <v>0</v>
      </c>
      <c r="E2954">
        <v>0.47</v>
      </c>
      <c r="F2954">
        <v>0.47</v>
      </c>
    </row>
    <row r="2955" spans="1:6" x14ac:dyDescent="0.25">
      <c r="A2955" s="1">
        <v>27055</v>
      </c>
      <c r="B2955">
        <v>2948</v>
      </c>
      <c r="C2955" s="3">
        <f t="shared" si="46"/>
        <v>2442073.5</v>
      </c>
      <c r="D2955">
        <v>0</v>
      </c>
      <c r="E2955">
        <v>0</v>
      </c>
      <c r="F2955">
        <v>0</v>
      </c>
    </row>
    <row r="2956" spans="1:6" x14ac:dyDescent="0.25">
      <c r="A2956" s="1">
        <v>27056</v>
      </c>
      <c r="B2956">
        <v>2949</v>
      </c>
      <c r="C2956" s="3">
        <f t="shared" si="46"/>
        <v>2442074.5</v>
      </c>
      <c r="D2956">
        <v>0</v>
      </c>
      <c r="E2956">
        <v>0</v>
      </c>
      <c r="F2956">
        <v>0</v>
      </c>
    </row>
    <row r="2957" spans="1:6" x14ac:dyDescent="0.25">
      <c r="A2957" s="1">
        <v>27057</v>
      </c>
      <c r="B2957">
        <v>2950</v>
      </c>
      <c r="C2957" s="3">
        <f t="shared" si="46"/>
        <v>2442075.5</v>
      </c>
      <c r="D2957">
        <v>0</v>
      </c>
      <c r="E2957">
        <v>0</v>
      </c>
      <c r="F2957">
        <v>0</v>
      </c>
    </row>
    <row r="2958" spans="1:6" x14ac:dyDescent="0.25">
      <c r="A2958" s="1">
        <v>27058</v>
      </c>
      <c r="B2958">
        <v>2951</v>
      </c>
      <c r="C2958" s="3">
        <f t="shared" si="46"/>
        <v>2442076.5</v>
      </c>
      <c r="D2958">
        <v>0</v>
      </c>
      <c r="E2958">
        <v>0</v>
      </c>
      <c r="F2958">
        <v>0</v>
      </c>
    </row>
    <row r="2959" spans="1:6" x14ac:dyDescent="0.25">
      <c r="A2959" s="1">
        <v>27059</v>
      </c>
      <c r="B2959">
        <v>2952</v>
      </c>
      <c r="C2959" s="3">
        <f t="shared" si="46"/>
        <v>2442077.5</v>
      </c>
      <c r="D2959">
        <v>0</v>
      </c>
      <c r="E2959">
        <v>0</v>
      </c>
      <c r="F2959">
        <v>0</v>
      </c>
    </row>
    <row r="2960" spans="1:6" x14ac:dyDescent="0.25">
      <c r="A2960" s="1">
        <v>27060</v>
      </c>
      <c r="B2960">
        <v>2953</v>
      </c>
      <c r="C2960" s="3">
        <f t="shared" si="46"/>
        <v>2442078.5</v>
      </c>
      <c r="D2960">
        <v>0</v>
      </c>
      <c r="E2960">
        <v>0.34</v>
      </c>
      <c r="F2960">
        <v>0.34</v>
      </c>
    </row>
    <row r="2961" spans="1:6" x14ac:dyDescent="0.25">
      <c r="A2961" s="1">
        <v>27061</v>
      </c>
      <c r="B2961">
        <v>2954</v>
      </c>
      <c r="C2961" s="3">
        <f t="shared" si="46"/>
        <v>2442079.5</v>
      </c>
      <c r="D2961">
        <v>0</v>
      </c>
      <c r="E2961">
        <v>0</v>
      </c>
      <c r="F2961">
        <v>0</v>
      </c>
    </row>
    <row r="2962" spans="1:6" x14ac:dyDescent="0.25">
      <c r="A2962" s="1">
        <v>27062</v>
      </c>
      <c r="B2962">
        <v>2955</v>
      </c>
      <c r="C2962" s="3">
        <f t="shared" si="46"/>
        <v>2442080.5</v>
      </c>
      <c r="D2962">
        <v>0</v>
      </c>
      <c r="E2962">
        <v>0</v>
      </c>
      <c r="F2962">
        <v>0</v>
      </c>
    </row>
    <row r="2963" spans="1:6" x14ac:dyDescent="0.25">
      <c r="A2963" s="1">
        <v>27063</v>
      </c>
      <c r="B2963">
        <v>2956</v>
      </c>
      <c r="C2963" s="3">
        <f t="shared" si="46"/>
        <v>2442081.5</v>
      </c>
      <c r="D2963">
        <v>0</v>
      </c>
      <c r="E2963">
        <v>0</v>
      </c>
      <c r="F2963">
        <v>0</v>
      </c>
    </row>
    <row r="2964" spans="1:6" x14ac:dyDescent="0.25">
      <c r="A2964" s="1">
        <v>27064</v>
      </c>
      <c r="B2964">
        <v>2957</v>
      </c>
      <c r="C2964" s="3">
        <f t="shared" si="46"/>
        <v>2442082.5</v>
      </c>
      <c r="D2964">
        <v>0</v>
      </c>
      <c r="E2964">
        <v>0</v>
      </c>
      <c r="F2964">
        <v>0</v>
      </c>
    </row>
    <row r="2965" spans="1:6" x14ac:dyDescent="0.25">
      <c r="A2965" s="1">
        <v>27065</v>
      </c>
      <c r="B2965">
        <v>2958</v>
      </c>
      <c r="C2965" s="3">
        <f t="shared" si="46"/>
        <v>2442083.5</v>
      </c>
      <c r="D2965">
        <v>0</v>
      </c>
      <c r="E2965">
        <v>0</v>
      </c>
      <c r="F2965">
        <v>0</v>
      </c>
    </row>
    <row r="2966" spans="1:6" x14ac:dyDescent="0.25">
      <c r="A2966" s="1">
        <v>27066</v>
      </c>
      <c r="B2966">
        <v>2959</v>
      </c>
      <c r="C2966" s="3">
        <f t="shared" si="46"/>
        <v>2442084.5</v>
      </c>
      <c r="D2966">
        <v>0</v>
      </c>
      <c r="E2966">
        <v>0</v>
      </c>
      <c r="F2966">
        <v>0</v>
      </c>
    </row>
    <row r="2967" spans="1:6" x14ac:dyDescent="0.25">
      <c r="A2967" s="1">
        <v>27067</v>
      </c>
      <c r="B2967">
        <v>2960</v>
      </c>
      <c r="C2967" s="3">
        <f t="shared" si="46"/>
        <v>2442085.5</v>
      </c>
      <c r="D2967">
        <v>0</v>
      </c>
      <c r="E2967">
        <v>0</v>
      </c>
      <c r="F2967">
        <v>0</v>
      </c>
    </row>
    <row r="2968" spans="1:6" x14ac:dyDescent="0.25">
      <c r="A2968" s="1">
        <v>27068</v>
      </c>
      <c r="B2968">
        <v>2961</v>
      </c>
      <c r="C2968" s="3">
        <f t="shared" si="46"/>
        <v>2442086.5</v>
      </c>
      <c r="D2968">
        <v>0</v>
      </c>
      <c r="E2968">
        <v>0</v>
      </c>
      <c r="F2968">
        <v>0</v>
      </c>
    </row>
    <row r="2969" spans="1:6" x14ac:dyDescent="0.25">
      <c r="A2969" s="1">
        <v>27069</v>
      </c>
      <c r="B2969">
        <v>2962</v>
      </c>
      <c r="C2969" s="3">
        <f t="shared" si="46"/>
        <v>2442087.5</v>
      </c>
      <c r="D2969">
        <v>0</v>
      </c>
      <c r="E2969">
        <v>0.83</v>
      </c>
      <c r="F2969">
        <v>0.83</v>
      </c>
    </row>
    <row r="2970" spans="1:6" x14ac:dyDescent="0.25">
      <c r="A2970" s="1">
        <v>27070</v>
      </c>
      <c r="B2970">
        <v>2963</v>
      </c>
      <c r="C2970" s="3">
        <f t="shared" si="46"/>
        <v>2442088.5</v>
      </c>
      <c r="D2970">
        <v>0</v>
      </c>
      <c r="E2970">
        <v>0</v>
      </c>
      <c r="F2970">
        <v>0</v>
      </c>
    </row>
    <row r="2971" spans="1:6" x14ac:dyDescent="0.25">
      <c r="A2971" s="1">
        <v>27071</v>
      </c>
      <c r="B2971">
        <v>2964</v>
      </c>
      <c r="C2971" s="3">
        <f t="shared" si="46"/>
        <v>2442089.5</v>
      </c>
      <c r="D2971">
        <v>0</v>
      </c>
      <c r="E2971">
        <v>1.3</v>
      </c>
      <c r="F2971">
        <v>1.3</v>
      </c>
    </row>
    <row r="2972" spans="1:6" x14ac:dyDescent="0.25">
      <c r="A2972" s="1">
        <v>27072</v>
      </c>
      <c r="B2972">
        <v>2965</v>
      </c>
      <c r="C2972" s="3">
        <f t="shared" si="46"/>
        <v>2442090.5</v>
      </c>
      <c r="D2972">
        <v>0</v>
      </c>
      <c r="E2972">
        <v>0</v>
      </c>
      <c r="F2972">
        <v>0</v>
      </c>
    </row>
    <row r="2973" spans="1:6" x14ac:dyDescent="0.25">
      <c r="A2973" s="1">
        <v>27073</v>
      </c>
      <c r="B2973">
        <v>2966</v>
      </c>
      <c r="C2973" s="3">
        <f t="shared" si="46"/>
        <v>2442091.5</v>
      </c>
      <c r="D2973">
        <v>0</v>
      </c>
      <c r="E2973">
        <v>0.95</v>
      </c>
      <c r="F2973">
        <v>0.95</v>
      </c>
    </row>
    <row r="2974" spans="1:6" x14ac:dyDescent="0.25">
      <c r="A2974" s="1">
        <v>27074</v>
      </c>
      <c r="B2974">
        <v>2967</v>
      </c>
      <c r="C2974" s="3">
        <f t="shared" si="46"/>
        <v>2442092.5</v>
      </c>
      <c r="D2974">
        <v>0</v>
      </c>
      <c r="E2974">
        <v>0</v>
      </c>
      <c r="F2974">
        <v>0</v>
      </c>
    </row>
    <row r="2975" spans="1:6" x14ac:dyDescent="0.25">
      <c r="A2975" s="1">
        <v>27075</v>
      </c>
      <c r="B2975">
        <v>2968</v>
      </c>
      <c r="C2975" s="3">
        <f t="shared" si="46"/>
        <v>2442093.5</v>
      </c>
      <c r="D2975">
        <v>0</v>
      </c>
      <c r="E2975">
        <v>2.4500000000000002</v>
      </c>
      <c r="F2975">
        <v>2.4500000000000002</v>
      </c>
    </row>
    <row r="2976" spans="1:6" x14ac:dyDescent="0.25">
      <c r="A2976" s="1">
        <v>27076</v>
      </c>
      <c r="B2976">
        <v>2969</v>
      </c>
      <c r="C2976" s="3">
        <f t="shared" si="46"/>
        <v>2442094.5</v>
      </c>
      <c r="D2976">
        <v>0</v>
      </c>
      <c r="E2976">
        <v>6.42</v>
      </c>
      <c r="F2976">
        <v>6.42</v>
      </c>
    </row>
    <row r="2977" spans="1:6" x14ac:dyDescent="0.25">
      <c r="A2977" s="1">
        <v>27077</v>
      </c>
      <c r="B2977">
        <v>2970</v>
      </c>
      <c r="C2977" s="3">
        <f t="shared" si="46"/>
        <v>2442095.5</v>
      </c>
      <c r="D2977">
        <v>0</v>
      </c>
      <c r="E2977">
        <v>0.68</v>
      </c>
      <c r="F2977">
        <v>0.68</v>
      </c>
    </row>
    <row r="2978" spans="1:6" x14ac:dyDescent="0.25">
      <c r="A2978" s="1">
        <v>27078</v>
      </c>
      <c r="B2978">
        <v>2971</v>
      </c>
      <c r="C2978" s="3">
        <f t="shared" si="46"/>
        <v>2442096.5</v>
      </c>
      <c r="D2978">
        <v>0</v>
      </c>
      <c r="E2978">
        <v>0.25</v>
      </c>
      <c r="F2978">
        <v>0.25</v>
      </c>
    </row>
    <row r="2979" spans="1:6" x14ac:dyDescent="0.25">
      <c r="A2979" s="1">
        <v>27079</v>
      </c>
      <c r="B2979">
        <v>2972</v>
      </c>
      <c r="C2979" s="3">
        <f t="shared" si="46"/>
        <v>2442097.5</v>
      </c>
      <c r="D2979">
        <v>0</v>
      </c>
      <c r="E2979">
        <v>0</v>
      </c>
      <c r="F2979">
        <v>0</v>
      </c>
    </row>
    <row r="2980" spans="1:6" x14ac:dyDescent="0.25">
      <c r="A2980" s="1">
        <v>27080</v>
      </c>
      <c r="B2980">
        <v>2973</v>
      </c>
      <c r="C2980" s="3">
        <f t="shared" si="46"/>
        <v>2442098.5</v>
      </c>
      <c r="D2980">
        <v>0</v>
      </c>
      <c r="E2980">
        <v>1.85</v>
      </c>
      <c r="F2980">
        <v>1.85</v>
      </c>
    </row>
    <row r="2981" spans="1:6" x14ac:dyDescent="0.25">
      <c r="A2981" s="1">
        <v>27081</v>
      </c>
      <c r="B2981">
        <v>2974</v>
      </c>
      <c r="C2981" s="3">
        <f t="shared" si="46"/>
        <v>2442099.5</v>
      </c>
      <c r="D2981">
        <v>0</v>
      </c>
      <c r="E2981">
        <v>0.92</v>
      </c>
      <c r="F2981">
        <v>0.92</v>
      </c>
    </row>
    <row r="2982" spans="1:6" x14ac:dyDescent="0.25">
      <c r="A2982" s="1">
        <v>27082</v>
      </c>
      <c r="B2982">
        <v>2975</v>
      </c>
      <c r="C2982" s="3">
        <f t="shared" si="46"/>
        <v>2442100.5</v>
      </c>
      <c r="D2982">
        <v>0</v>
      </c>
      <c r="E2982">
        <v>0</v>
      </c>
      <c r="F2982">
        <v>0</v>
      </c>
    </row>
    <row r="2983" spans="1:6" x14ac:dyDescent="0.25">
      <c r="A2983" s="1">
        <v>27083</v>
      </c>
      <c r="B2983">
        <v>2976</v>
      </c>
      <c r="C2983" s="3">
        <f t="shared" si="46"/>
        <v>2442101.5</v>
      </c>
      <c r="D2983">
        <v>0</v>
      </c>
      <c r="E2983">
        <v>2.0699999999999998</v>
      </c>
      <c r="F2983">
        <v>2.0699999999999998</v>
      </c>
    </row>
    <row r="2984" spans="1:6" x14ac:dyDescent="0.25">
      <c r="A2984" s="1">
        <v>27084</v>
      </c>
      <c r="B2984">
        <v>2977</v>
      </c>
      <c r="C2984" s="3">
        <f t="shared" si="46"/>
        <v>2442102.5</v>
      </c>
      <c r="D2984">
        <v>0</v>
      </c>
      <c r="E2984">
        <v>1.4</v>
      </c>
      <c r="F2984">
        <v>1.4</v>
      </c>
    </row>
    <row r="2985" spans="1:6" x14ac:dyDescent="0.25">
      <c r="A2985" s="1">
        <v>27085</v>
      </c>
      <c r="B2985">
        <v>2978</v>
      </c>
      <c r="C2985" s="3">
        <f t="shared" si="46"/>
        <v>2442103.5</v>
      </c>
      <c r="D2985">
        <v>0</v>
      </c>
      <c r="E2985">
        <v>2.2000000000000002</v>
      </c>
      <c r="F2985">
        <v>2.2000000000000002</v>
      </c>
    </row>
    <row r="2986" spans="1:6" x14ac:dyDescent="0.25">
      <c r="A2986" s="1">
        <v>27086</v>
      </c>
      <c r="B2986">
        <v>2979</v>
      </c>
      <c r="C2986" s="3">
        <f t="shared" si="46"/>
        <v>2442104.5</v>
      </c>
      <c r="D2986">
        <v>0</v>
      </c>
      <c r="E2986">
        <v>0</v>
      </c>
      <c r="F2986">
        <v>0</v>
      </c>
    </row>
    <row r="2987" spans="1:6" x14ac:dyDescent="0.25">
      <c r="A2987" s="1">
        <v>27087</v>
      </c>
      <c r="B2987">
        <v>2980</v>
      </c>
      <c r="C2987" s="3">
        <f t="shared" si="46"/>
        <v>2442105.5</v>
      </c>
      <c r="D2987">
        <v>0</v>
      </c>
      <c r="E2987">
        <v>0</v>
      </c>
      <c r="F2987">
        <v>0</v>
      </c>
    </row>
    <row r="2988" spans="1:6" x14ac:dyDescent="0.25">
      <c r="A2988" s="1">
        <v>27088</v>
      </c>
      <c r="B2988">
        <v>2981</v>
      </c>
      <c r="C2988" s="3">
        <f t="shared" si="46"/>
        <v>2442106.5</v>
      </c>
      <c r="D2988">
        <v>0</v>
      </c>
      <c r="E2988">
        <v>0</v>
      </c>
      <c r="F2988">
        <v>0</v>
      </c>
    </row>
    <row r="2989" spans="1:6" x14ac:dyDescent="0.25">
      <c r="A2989" s="1">
        <v>27089</v>
      </c>
      <c r="B2989">
        <v>2982</v>
      </c>
      <c r="C2989" s="3">
        <f t="shared" si="46"/>
        <v>2442107.5</v>
      </c>
      <c r="D2989">
        <v>0</v>
      </c>
      <c r="E2989">
        <v>0</v>
      </c>
      <c r="F2989">
        <v>0</v>
      </c>
    </row>
    <row r="2990" spans="1:6" x14ac:dyDescent="0.25">
      <c r="A2990" s="1">
        <v>27090</v>
      </c>
      <c r="B2990">
        <v>2983</v>
      </c>
      <c r="C2990" s="3">
        <f t="shared" si="46"/>
        <v>2442108.5</v>
      </c>
      <c r="D2990">
        <v>0</v>
      </c>
      <c r="E2990">
        <v>0</v>
      </c>
      <c r="F2990">
        <v>0</v>
      </c>
    </row>
    <row r="2991" spans="1:6" x14ac:dyDescent="0.25">
      <c r="A2991" s="1">
        <v>27091</v>
      </c>
      <c r="B2991">
        <v>2984</v>
      </c>
      <c r="C2991" s="3">
        <f t="shared" si="46"/>
        <v>2442109.5</v>
      </c>
      <c r="D2991">
        <v>0</v>
      </c>
      <c r="E2991">
        <v>0</v>
      </c>
      <c r="F2991">
        <v>0</v>
      </c>
    </row>
    <row r="2992" spans="1:6" x14ac:dyDescent="0.25">
      <c r="A2992" s="1">
        <v>27092</v>
      </c>
      <c r="B2992">
        <v>2985</v>
      </c>
      <c r="C2992" s="3">
        <f t="shared" si="46"/>
        <v>2442110.5</v>
      </c>
      <c r="D2992">
        <v>0.68</v>
      </c>
      <c r="E2992">
        <v>0</v>
      </c>
      <c r="F2992">
        <v>0.68</v>
      </c>
    </row>
    <row r="2993" spans="1:6" x14ac:dyDescent="0.25">
      <c r="A2993" s="1">
        <v>27093</v>
      </c>
      <c r="B2993">
        <v>2986</v>
      </c>
      <c r="C2993" s="3">
        <f t="shared" si="46"/>
        <v>2442111.5</v>
      </c>
      <c r="D2993">
        <v>0</v>
      </c>
      <c r="E2993">
        <v>0</v>
      </c>
      <c r="F2993">
        <v>0</v>
      </c>
    </row>
    <row r="2994" spans="1:6" x14ac:dyDescent="0.25">
      <c r="A2994" s="1">
        <v>27094</v>
      </c>
      <c r="B2994">
        <v>2987</v>
      </c>
      <c r="C2994" s="3">
        <f t="shared" si="46"/>
        <v>2442112.5</v>
      </c>
      <c r="D2994">
        <v>1.67</v>
      </c>
      <c r="E2994">
        <v>0</v>
      </c>
      <c r="F2994">
        <v>1.67</v>
      </c>
    </row>
    <row r="2995" spans="1:6" x14ac:dyDescent="0.25">
      <c r="A2995" s="1">
        <v>27095</v>
      </c>
      <c r="B2995">
        <v>2988</v>
      </c>
      <c r="C2995" s="3">
        <f t="shared" si="46"/>
        <v>2442113.5</v>
      </c>
      <c r="D2995">
        <v>0</v>
      </c>
      <c r="E2995">
        <v>0</v>
      </c>
      <c r="F2995">
        <v>0</v>
      </c>
    </row>
    <row r="2996" spans="1:6" x14ac:dyDescent="0.25">
      <c r="A2996" s="1">
        <v>27096</v>
      </c>
      <c r="B2996">
        <v>2989</v>
      </c>
      <c r="C2996" s="3">
        <f t="shared" si="46"/>
        <v>2442114.5</v>
      </c>
      <c r="D2996">
        <v>0</v>
      </c>
      <c r="E2996">
        <v>0</v>
      </c>
      <c r="F2996">
        <v>0</v>
      </c>
    </row>
    <row r="2997" spans="1:6" x14ac:dyDescent="0.25">
      <c r="A2997" s="1">
        <v>27097</v>
      </c>
      <c r="B2997">
        <v>2990</v>
      </c>
      <c r="C2997" s="3">
        <f t="shared" si="46"/>
        <v>2442115.5</v>
      </c>
      <c r="D2997">
        <v>0</v>
      </c>
      <c r="E2997">
        <v>0</v>
      </c>
      <c r="F2997">
        <v>0</v>
      </c>
    </row>
    <row r="2998" spans="1:6" x14ac:dyDescent="0.25">
      <c r="A2998" s="1">
        <v>27098</v>
      </c>
      <c r="B2998">
        <v>2991</v>
      </c>
      <c r="C2998" s="3">
        <f t="shared" si="46"/>
        <v>2442116.5</v>
      </c>
      <c r="D2998">
        <v>0</v>
      </c>
      <c r="E2998">
        <v>0</v>
      </c>
      <c r="F2998">
        <v>0</v>
      </c>
    </row>
    <row r="2999" spans="1:6" x14ac:dyDescent="0.25">
      <c r="A2999" s="1">
        <v>27099</v>
      </c>
      <c r="B2999">
        <v>2992</v>
      </c>
      <c r="C2999" s="3">
        <f t="shared" si="46"/>
        <v>2442117.5</v>
      </c>
      <c r="D2999">
        <v>0</v>
      </c>
      <c r="E2999">
        <v>0</v>
      </c>
      <c r="F2999">
        <v>0</v>
      </c>
    </row>
    <row r="3000" spans="1:6" x14ac:dyDescent="0.25">
      <c r="A3000" s="1">
        <v>27100</v>
      </c>
      <c r="B3000">
        <v>2993</v>
      </c>
      <c r="C3000" s="3">
        <f t="shared" si="46"/>
        <v>2442118.5</v>
      </c>
      <c r="D3000">
        <v>0</v>
      </c>
      <c r="E3000">
        <v>0</v>
      </c>
      <c r="F3000">
        <v>0</v>
      </c>
    </row>
    <row r="3001" spans="1:6" x14ac:dyDescent="0.25">
      <c r="A3001" s="1">
        <v>27101</v>
      </c>
      <c r="B3001">
        <v>2994</v>
      </c>
      <c r="C3001" s="3">
        <f t="shared" si="46"/>
        <v>2442119.5</v>
      </c>
      <c r="D3001">
        <v>0</v>
      </c>
      <c r="E3001">
        <v>0</v>
      </c>
      <c r="F3001">
        <v>0</v>
      </c>
    </row>
    <row r="3002" spans="1:6" x14ac:dyDescent="0.25">
      <c r="A3002" s="1">
        <v>27102</v>
      </c>
      <c r="B3002">
        <v>2995</v>
      </c>
      <c r="C3002" s="3">
        <f t="shared" si="46"/>
        <v>2442120.5</v>
      </c>
      <c r="D3002">
        <v>0</v>
      </c>
      <c r="E3002">
        <v>0</v>
      </c>
      <c r="F3002">
        <v>0</v>
      </c>
    </row>
    <row r="3003" spans="1:6" x14ac:dyDescent="0.25">
      <c r="A3003" s="1">
        <v>27103</v>
      </c>
      <c r="B3003">
        <v>2996</v>
      </c>
      <c r="C3003" s="3">
        <f t="shared" si="46"/>
        <v>2442121.5</v>
      </c>
      <c r="D3003">
        <v>0</v>
      </c>
      <c r="E3003">
        <v>0</v>
      </c>
      <c r="F3003">
        <v>0</v>
      </c>
    </row>
    <row r="3004" spans="1:6" x14ac:dyDescent="0.25">
      <c r="A3004" s="1">
        <v>27104</v>
      </c>
      <c r="B3004">
        <v>2997</v>
      </c>
      <c r="C3004" s="3">
        <f t="shared" si="46"/>
        <v>2442122.5</v>
      </c>
      <c r="D3004">
        <v>0</v>
      </c>
      <c r="E3004">
        <v>1.3</v>
      </c>
      <c r="F3004">
        <v>1.3</v>
      </c>
    </row>
    <row r="3005" spans="1:6" x14ac:dyDescent="0.25">
      <c r="A3005" s="1">
        <v>27105</v>
      </c>
      <c r="B3005">
        <v>2998</v>
      </c>
      <c r="C3005" s="3">
        <f t="shared" si="46"/>
        <v>2442123.5</v>
      </c>
      <c r="D3005">
        <v>0</v>
      </c>
      <c r="E3005">
        <v>0</v>
      </c>
      <c r="F3005">
        <v>0</v>
      </c>
    </row>
    <row r="3006" spans="1:6" x14ac:dyDescent="0.25">
      <c r="A3006" s="1">
        <v>27106</v>
      </c>
      <c r="B3006">
        <v>2999</v>
      </c>
      <c r="C3006" s="3">
        <f t="shared" si="46"/>
        <v>2442124.5</v>
      </c>
      <c r="D3006">
        <v>0</v>
      </c>
      <c r="E3006">
        <v>0</v>
      </c>
      <c r="F3006">
        <v>0</v>
      </c>
    </row>
    <row r="3007" spans="1:6" x14ac:dyDescent="0.25">
      <c r="A3007" s="1">
        <v>27107</v>
      </c>
      <c r="B3007">
        <v>3000</v>
      </c>
      <c r="C3007" s="3">
        <f t="shared" si="46"/>
        <v>2442125.5</v>
      </c>
      <c r="D3007">
        <v>0</v>
      </c>
      <c r="E3007">
        <v>0</v>
      </c>
      <c r="F3007">
        <v>0</v>
      </c>
    </row>
    <row r="3008" spans="1:6" x14ac:dyDescent="0.25">
      <c r="A3008" s="1">
        <v>27108</v>
      </c>
      <c r="B3008">
        <v>3001</v>
      </c>
      <c r="C3008" s="3">
        <f t="shared" si="46"/>
        <v>2442126.5</v>
      </c>
      <c r="D3008">
        <v>0</v>
      </c>
      <c r="E3008">
        <v>0</v>
      </c>
      <c r="F3008">
        <v>0</v>
      </c>
    </row>
    <row r="3009" spans="1:6" x14ac:dyDescent="0.25">
      <c r="A3009" s="1">
        <v>27109</v>
      </c>
      <c r="B3009">
        <v>3002</v>
      </c>
      <c r="C3009" s="3">
        <f t="shared" si="46"/>
        <v>2442127.5</v>
      </c>
      <c r="D3009">
        <v>0</v>
      </c>
      <c r="E3009">
        <v>0</v>
      </c>
      <c r="F3009">
        <v>0</v>
      </c>
    </row>
    <row r="3010" spans="1:6" x14ac:dyDescent="0.25">
      <c r="A3010" s="1">
        <v>27110</v>
      </c>
      <c r="B3010">
        <v>3003</v>
      </c>
      <c r="C3010" s="3">
        <f t="shared" si="46"/>
        <v>2442128.5</v>
      </c>
      <c r="D3010">
        <v>0</v>
      </c>
      <c r="E3010">
        <v>0</v>
      </c>
      <c r="F3010">
        <v>0</v>
      </c>
    </row>
    <row r="3011" spans="1:6" x14ac:dyDescent="0.25">
      <c r="A3011" s="1">
        <v>27111</v>
      </c>
      <c r="B3011">
        <v>3004</v>
      </c>
      <c r="C3011" s="3">
        <f t="shared" si="46"/>
        <v>2442129.5</v>
      </c>
      <c r="D3011">
        <v>0</v>
      </c>
      <c r="E3011">
        <v>0</v>
      </c>
      <c r="F3011">
        <v>0</v>
      </c>
    </row>
    <row r="3012" spans="1:6" x14ac:dyDescent="0.25">
      <c r="A3012" s="1">
        <v>27112</v>
      </c>
      <c r="B3012">
        <v>3005</v>
      </c>
      <c r="C3012" s="3">
        <f t="shared" si="46"/>
        <v>2442130.5</v>
      </c>
      <c r="D3012">
        <v>0</v>
      </c>
      <c r="E3012">
        <v>0</v>
      </c>
      <c r="F3012">
        <v>0</v>
      </c>
    </row>
    <row r="3013" spans="1:6" x14ac:dyDescent="0.25">
      <c r="A3013" s="1">
        <v>27113</v>
      </c>
      <c r="B3013">
        <v>3006</v>
      </c>
      <c r="C3013" s="3">
        <f t="shared" si="46"/>
        <v>2442131.5</v>
      </c>
      <c r="D3013">
        <v>0</v>
      </c>
      <c r="E3013">
        <v>0</v>
      </c>
      <c r="F3013">
        <v>0</v>
      </c>
    </row>
    <row r="3014" spans="1:6" x14ac:dyDescent="0.25">
      <c r="A3014" s="1">
        <v>27114</v>
      </c>
      <c r="B3014">
        <v>3007</v>
      </c>
      <c r="C3014" s="3">
        <f t="shared" si="46"/>
        <v>2442132.5</v>
      </c>
      <c r="D3014">
        <v>0</v>
      </c>
      <c r="E3014">
        <v>0</v>
      </c>
      <c r="F3014">
        <v>0</v>
      </c>
    </row>
    <row r="3015" spans="1:6" x14ac:dyDescent="0.25">
      <c r="A3015" s="1">
        <v>27115</v>
      </c>
      <c r="B3015">
        <v>3008</v>
      </c>
      <c r="C3015" s="3">
        <f t="shared" si="46"/>
        <v>2442133.5</v>
      </c>
      <c r="D3015">
        <v>0</v>
      </c>
      <c r="E3015">
        <v>0</v>
      </c>
      <c r="F3015">
        <v>0</v>
      </c>
    </row>
    <row r="3016" spans="1:6" x14ac:dyDescent="0.25">
      <c r="A3016" s="1">
        <v>27116</v>
      </c>
      <c r="B3016">
        <v>3009</v>
      </c>
      <c r="C3016" s="3">
        <f t="shared" si="46"/>
        <v>2442134.5</v>
      </c>
      <c r="D3016">
        <v>0</v>
      </c>
      <c r="E3016">
        <v>0</v>
      </c>
      <c r="F3016">
        <v>0</v>
      </c>
    </row>
    <row r="3017" spans="1:6" x14ac:dyDescent="0.25">
      <c r="A3017" s="1">
        <v>27117</v>
      </c>
      <c r="B3017">
        <v>3010</v>
      </c>
      <c r="C3017" s="3">
        <f t="shared" si="46"/>
        <v>2442135.5</v>
      </c>
      <c r="D3017">
        <v>0</v>
      </c>
      <c r="E3017">
        <v>0</v>
      </c>
      <c r="F3017">
        <v>0</v>
      </c>
    </row>
    <row r="3018" spans="1:6" x14ac:dyDescent="0.25">
      <c r="A3018" s="1">
        <v>27118</v>
      </c>
      <c r="B3018">
        <v>3011</v>
      </c>
      <c r="C3018" s="3">
        <f t="shared" ref="C3018:C3081" si="47">C3017+1</f>
        <v>2442136.5</v>
      </c>
      <c r="D3018">
        <v>0</v>
      </c>
      <c r="E3018">
        <v>1.64</v>
      </c>
      <c r="F3018">
        <v>1.64</v>
      </c>
    </row>
    <row r="3019" spans="1:6" x14ac:dyDescent="0.25">
      <c r="A3019" s="1">
        <v>27119</v>
      </c>
      <c r="B3019">
        <v>3012</v>
      </c>
      <c r="C3019" s="3">
        <f t="shared" si="47"/>
        <v>2442137.5</v>
      </c>
      <c r="D3019">
        <v>0</v>
      </c>
      <c r="E3019">
        <v>0</v>
      </c>
      <c r="F3019">
        <v>0</v>
      </c>
    </row>
    <row r="3020" spans="1:6" x14ac:dyDescent="0.25">
      <c r="A3020" s="1">
        <v>27120</v>
      </c>
      <c r="B3020">
        <v>3013</v>
      </c>
      <c r="C3020" s="3">
        <f t="shared" si="47"/>
        <v>2442138.5</v>
      </c>
      <c r="D3020">
        <v>0.38</v>
      </c>
      <c r="E3020">
        <v>0</v>
      </c>
      <c r="F3020">
        <v>0.38</v>
      </c>
    </row>
    <row r="3021" spans="1:6" x14ac:dyDescent="0.25">
      <c r="A3021" s="1">
        <v>27121</v>
      </c>
      <c r="B3021">
        <v>3014</v>
      </c>
      <c r="C3021" s="3">
        <f t="shared" si="47"/>
        <v>2442139.5</v>
      </c>
      <c r="D3021">
        <v>0</v>
      </c>
      <c r="E3021">
        <v>0</v>
      </c>
      <c r="F3021">
        <v>0</v>
      </c>
    </row>
    <row r="3022" spans="1:6" x14ac:dyDescent="0.25">
      <c r="A3022" s="1">
        <v>27122</v>
      </c>
      <c r="B3022">
        <v>3015</v>
      </c>
      <c r="C3022" s="3">
        <f t="shared" si="47"/>
        <v>2442140.5</v>
      </c>
      <c r="D3022">
        <v>0</v>
      </c>
      <c r="E3022">
        <v>0</v>
      </c>
      <c r="F3022">
        <v>0</v>
      </c>
    </row>
    <row r="3023" spans="1:6" x14ac:dyDescent="0.25">
      <c r="A3023" s="1">
        <v>27123</v>
      </c>
      <c r="B3023">
        <v>3016</v>
      </c>
      <c r="C3023" s="3">
        <f t="shared" si="47"/>
        <v>2442141.5</v>
      </c>
      <c r="D3023">
        <v>0</v>
      </c>
      <c r="E3023">
        <v>0</v>
      </c>
      <c r="F3023">
        <v>0</v>
      </c>
    </row>
    <row r="3024" spans="1:6" x14ac:dyDescent="0.25">
      <c r="A3024" s="1">
        <v>27124</v>
      </c>
      <c r="B3024">
        <v>3017</v>
      </c>
      <c r="C3024" s="3">
        <f t="shared" si="47"/>
        <v>2442142.5</v>
      </c>
      <c r="D3024">
        <v>0</v>
      </c>
      <c r="E3024">
        <v>0</v>
      </c>
      <c r="F3024">
        <v>0</v>
      </c>
    </row>
    <row r="3025" spans="1:6" x14ac:dyDescent="0.25">
      <c r="A3025" s="1">
        <v>27125</v>
      </c>
      <c r="B3025">
        <v>3018</v>
      </c>
      <c r="C3025" s="3">
        <f t="shared" si="47"/>
        <v>2442143.5</v>
      </c>
      <c r="D3025">
        <v>0</v>
      </c>
      <c r="E3025">
        <v>0</v>
      </c>
      <c r="F3025">
        <v>0</v>
      </c>
    </row>
    <row r="3026" spans="1:6" x14ac:dyDescent="0.25">
      <c r="A3026" s="1">
        <v>27126</v>
      </c>
      <c r="B3026">
        <v>3019</v>
      </c>
      <c r="C3026" s="3">
        <f t="shared" si="47"/>
        <v>2442144.5</v>
      </c>
      <c r="D3026">
        <v>0</v>
      </c>
      <c r="E3026">
        <v>0.43</v>
      </c>
      <c r="F3026">
        <v>0.43</v>
      </c>
    </row>
    <row r="3027" spans="1:6" x14ac:dyDescent="0.25">
      <c r="A3027" s="1">
        <v>27127</v>
      </c>
      <c r="B3027">
        <v>3020</v>
      </c>
      <c r="C3027" s="3">
        <f t="shared" si="47"/>
        <v>2442145.5</v>
      </c>
      <c r="D3027">
        <v>0</v>
      </c>
      <c r="E3027">
        <v>0.17</v>
      </c>
      <c r="F3027">
        <v>0.17</v>
      </c>
    </row>
    <row r="3028" spans="1:6" x14ac:dyDescent="0.25">
      <c r="A3028" s="1">
        <v>27128</v>
      </c>
      <c r="B3028">
        <v>3021</v>
      </c>
      <c r="C3028" s="3">
        <f t="shared" si="47"/>
        <v>2442146.5</v>
      </c>
      <c r="D3028">
        <v>0</v>
      </c>
      <c r="E3028">
        <v>0</v>
      </c>
      <c r="F3028">
        <v>0</v>
      </c>
    </row>
    <row r="3029" spans="1:6" x14ac:dyDescent="0.25">
      <c r="A3029" s="1">
        <v>27129</v>
      </c>
      <c r="B3029">
        <v>3022</v>
      </c>
      <c r="C3029" s="3">
        <f t="shared" si="47"/>
        <v>2442147.5</v>
      </c>
      <c r="D3029">
        <v>0</v>
      </c>
      <c r="E3029">
        <v>1.06</v>
      </c>
      <c r="F3029">
        <v>1.06</v>
      </c>
    </row>
    <row r="3030" spans="1:6" x14ac:dyDescent="0.25">
      <c r="A3030" s="1">
        <v>27130</v>
      </c>
      <c r="B3030">
        <v>3023</v>
      </c>
      <c r="C3030" s="3">
        <f t="shared" si="47"/>
        <v>2442148.5</v>
      </c>
      <c r="D3030">
        <v>0</v>
      </c>
      <c r="E3030">
        <v>7.3</v>
      </c>
      <c r="F3030">
        <v>7.3</v>
      </c>
    </row>
    <row r="3031" spans="1:6" x14ac:dyDescent="0.25">
      <c r="A3031" s="1">
        <v>27131</v>
      </c>
      <c r="B3031">
        <v>3024</v>
      </c>
      <c r="C3031" s="3">
        <f t="shared" si="47"/>
        <v>2442149.5</v>
      </c>
      <c r="D3031">
        <v>0</v>
      </c>
      <c r="E3031">
        <v>9.74</v>
      </c>
      <c r="F3031">
        <v>9.74</v>
      </c>
    </row>
    <row r="3032" spans="1:6" x14ac:dyDescent="0.25">
      <c r="A3032" s="1">
        <v>27132</v>
      </c>
      <c r="B3032">
        <v>3025</v>
      </c>
      <c r="C3032" s="3">
        <f t="shared" si="47"/>
        <v>2442150.5</v>
      </c>
      <c r="D3032">
        <v>0</v>
      </c>
      <c r="E3032">
        <v>27.71</v>
      </c>
      <c r="F3032">
        <v>27.71</v>
      </c>
    </row>
    <row r="3033" spans="1:6" x14ac:dyDescent="0.25">
      <c r="A3033" s="1">
        <v>27133</v>
      </c>
      <c r="B3033">
        <v>3026</v>
      </c>
      <c r="C3033" s="3">
        <f t="shared" si="47"/>
        <v>2442151.5</v>
      </c>
      <c r="D3033">
        <v>0</v>
      </c>
      <c r="E3033">
        <v>5.92</v>
      </c>
      <c r="F3033">
        <v>5.92</v>
      </c>
    </row>
    <row r="3034" spans="1:6" x14ac:dyDescent="0.25">
      <c r="A3034" s="1">
        <v>27134</v>
      </c>
      <c r="B3034">
        <v>3027</v>
      </c>
      <c r="C3034" s="3">
        <f t="shared" si="47"/>
        <v>2442152.5</v>
      </c>
      <c r="D3034">
        <v>0</v>
      </c>
      <c r="E3034">
        <v>8.83</v>
      </c>
      <c r="F3034">
        <v>8.83</v>
      </c>
    </row>
    <row r="3035" spans="1:6" x14ac:dyDescent="0.25">
      <c r="A3035" s="1">
        <v>27135</v>
      </c>
      <c r="B3035">
        <v>3028</v>
      </c>
      <c r="C3035" s="3">
        <f t="shared" si="47"/>
        <v>2442153.5</v>
      </c>
      <c r="D3035">
        <v>0</v>
      </c>
      <c r="E3035">
        <v>10.34</v>
      </c>
      <c r="F3035">
        <v>10.34</v>
      </c>
    </row>
    <row r="3036" spans="1:6" x14ac:dyDescent="0.25">
      <c r="A3036" s="1">
        <v>27136</v>
      </c>
      <c r="B3036">
        <v>3029</v>
      </c>
      <c r="C3036" s="3">
        <f t="shared" si="47"/>
        <v>2442154.5</v>
      </c>
      <c r="D3036">
        <v>0</v>
      </c>
      <c r="E3036">
        <v>6.03</v>
      </c>
      <c r="F3036">
        <v>6.03</v>
      </c>
    </row>
    <row r="3037" spans="1:6" x14ac:dyDescent="0.25">
      <c r="A3037" s="1">
        <v>27137</v>
      </c>
      <c r="B3037">
        <v>3030</v>
      </c>
      <c r="C3037" s="3">
        <f t="shared" si="47"/>
        <v>2442155.5</v>
      </c>
      <c r="D3037">
        <v>0</v>
      </c>
      <c r="E3037">
        <v>1.1399999999999999</v>
      </c>
      <c r="F3037">
        <v>1.1399999999999999</v>
      </c>
    </row>
    <row r="3038" spans="1:6" x14ac:dyDescent="0.25">
      <c r="A3038" s="1">
        <v>27138</v>
      </c>
      <c r="B3038">
        <v>3031</v>
      </c>
      <c r="C3038" s="3">
        <f t="shared" si="47"/>
        <v>2442156.5</v>
      </c>
      <c r="D3038">
        <v>0</v>
      </c>
      <c r="E3038">
        <v>2.39</v>
      </c>
      <c r="F3038">
        <v>2.39</v>
      </c>
    </row>
    <row r="3039" spans="1:6" x14ac:dyDescent="0.25">
      <c r="A3039" s="1">
        <v>27139</v>
      </c>
      <c r="B3039">
        <v>3032</v>
      </c>
      <c r="C3039" s="3">
        <f t="shared" si="47"/>
        <v>2442157.5</v>
      </c>
      <c r="D3039">
        <v>0</v>
      </c>
      <c r="E3039">
        <v>1.29</v>
      </c>
      <c r="F3039">
        <v>1.29</v>
      </c>
    </row>
    <row r="3040" spans="1:6" x14ac:dyDescent="0.25">
      <c r="A3040" s="1">
        <v>27140</v>
      </c>
      <c r="B3040">
        <v>3033</v>
      </c>
      <c r="C3040" s="3">
        <f t="shared" si="47"/>
        <v>2442158.5</v>
      </c>
      <c r="D3040">
        <v>0</v>
      </c>
      <c r="E3040">
        <v>0.25</v>
      </c>
      <c r="F3040">
        <v>0.25</v>
      </c>
    </row>
    <row r="3041" spans="1:6" x14ac:dyDescent="0.25">
      <c r="A3041" s="1">
        <v>27141</v>
      </c>
      <c r="B3041">
        <v>3034</v>
      </c>
      <c r="C3041" s="3">
        <f t="shared" si="47"/>
        <v>2442159.5</v>
      </c>
      <c r="D3041">
        <v>0</v>
      </c>
      <c r="E3041">
        <v>0</v>
      </c>
      <c r="F3041">
        <v>0</v>
      </c>
    </row>
    <row r="3042" spans="1:6" x14ac:dyDescent="0.25">
      <c r="A3042" s="1">
        <v>27142</v>
      </c>
      <c r="B3042">
        <v>3035</v>
      </c>
      <c r="C3042" s="3">
        <f t="shared" si="47"/>
        <v>2442160.5</v>
      </c>
      <c r="D3042">
        <v>0</v>
      </c>
      <c r="E3042">
        <v>0</v>
      </c>
      <c r="F3042">
        <v>0</v>
      </c>
    </row>
    <row r="3043" spans="1:6" x14ac:dyDescent="0.25">
      <c r="A3043" s="1">
        <v>27143</v>
      </c>
      <c r="B3043">
        <v>3036</v>
      </c>
      <c r="C3043" s="3">
        <f t="shared" si="47"/>
        <v>2442161.5</v>
      </c>
      <c r="D3043">
        <v>0</v>
      </c>
      <c r="E3043">
        <v>0</v>
      </c>
      <c r="F3043">
        <v>0</v>
      </c>
    </row>
    <row r="3044" spans="1:6" x14ac:dyDescent="0.25">
      <c r="A3044" s="1">
        <v>27144</v>
      </c>
      <c r="B3044">
        <v>3037</v>
      </c>
      <c r="C3044" s="3">
        <f t="shared" si="47"/>
        <v>2442162.5</v>
      </c>
      <c r="D3044">
        <v>0</v>
      </c>
      <c r="E3044">
        <v>0.59</v>
      </c>
      <c r="F3044">
        <v>0.59</v>
      </c>
    </row>
    <row r="3045" spans="1:6" x14ac:dyDescent="0.25">
      <c r="A3045" s="1">
        <v>27145</v>
      </c>
      <c r="B3045">
        <v>3038</v>
      </c>
      <c r="C3045" s="3">
        <f t="shared" si="47"/>
        <v>2442163.5</v>
      </c>
      <c r="D3045">
        <v>0</v>
      </c>
      <c r="E3045">
        <v>0.68</v>
      </c>
      <c r="F3045">
        <v>0.68</v>
      </c>
    </row>
    <row r="3046" spans="1:6" x14ac:dyDescent="0.25">
      <c r="A3046" s="1">
        <v>27146</v>
      </c>
      <c r="B3046">
        <v>3039</v>
      </c>
      <c r="C3046" s="3">
        <f t="shared" si="47"/>
        <v>2442164.5</v>
      </c>
      <c r="D3046">
        <v>0</v>
      </c>
      <c r="E3046">
        <v>0</v>
      </c>
      <c r="F3046">
        <v>0</v>
      </c>
    </row>
    <row r="3047" spans="1:6" x14ac:dyDescent="0.25">
      <c r="A3047" s="1">
        <v>27147</v>
      </c>
      <c r="B3047">
        <v>3040</v>
      </c>
      <c r="C3047" s="3">
        <f t="shared" si="47"/>
        <v>2442165.5</v>
      </c>
      <c r="D3047">
        <v>0</v>
      </c>
      <c r="E3047">
        <v>0</v>
      </c>
      <c r="F3047">
        <v>0</v>
      </c>
    </row>
    <row r="3048" spans="1:6" x14ac:dyDescent="0.25">
      <c r="A3048" s="1">
        <v>27148</v>
      </c>
      <c r="B3048">
        <v>3041</v>
      </c>
      <c r="C3048" s="3">
        <f t="shared" si="47"/>
        <v>2442166.5</v>
      </c>
      <c r="D3048">
        <v>0</v>
      </c>
      <c r="E3048">
        <v>0</v>
      </c>
      <c r="F3048">
        <v>0</v>
      </c>
    </row>
    <row r="3049" spans="1:6" x14ac:dyDescent="0.25">
      <c r="A3049" s="1">
        <v>27149</v>
      </c>
      <c r="B3049">
        <v>3042</v>
      </c>
      <c r="C3049" s="3">
        <f t="shared" si="47"/>
        <v>2442167.5</v>
      </c>
      <c r="D3049">
        <v>0</v>
      </c>
      <c r="E3049">
        <v>2.98</v>
      </c>
      <c r="F3049">
        <v>2.98</v>
      </c>
    </row>
    <row r="3050" spans="1:6" x14ac:dyDescent="0.25">
      <c r="A3050" s="1">
        <v>27150</v>
      </c>
      <c r="B3050">
        <v>3043</v>
      </c>
      <c r="C3050" s="3">
        <f t="shared" si="47"/>
        <v>2442168.5</v>
      </c>
      <c r="D3050">
        <v>0</v>
      </c>
      <c r="E3050">
        <v>4.58</v>
      </c>
      <c r="F3050">
        <v>4.58</v>
      </c>
    </row>
    <row r="3051" spans="1:6" x14ac:dyDescent="0.25">
      <c r="A3051" s="1">
        <v>27151</v>
      </c>
      <c r="B3051">
        <v>3044</v>
      </c>
      <c r="C3051" s="3">
        <f t="shared" si="47"/>
        <v>2442169.5</v>
      </c>
      <c r="D3051">
        <v>0</v>
      </c>
      <c r="E3051">
        <v>0.88</v>
      </c>
      <c r="F3051">
        <v>0.88</v>
      </c>
    </row>
    <row r="3052" spans="1:6" x14ac:dyDescent="0.25">
      <c r="A3052" s="1">
        <v>27152</v>
      </c>
      <c r="B3052">
        <v>3045</v>
      </c>
      <c r="C3052" s="3">
        <f t="shared" si="47"/>
        <v>2442170.5</v>
      </c>
      <c r="D3052">
        <v>0</v>
      </c>
      <c r="E3052">
        <v>2.94</v>
      </c>
      <c r="F3052">
        <v>2.94</v>
      </c>
    </row>
    <row r="3053" spans="1:6" x14ac:dyDescent="0.25">
      <c r="A3053" s="1">
        <v>27153</v>
      </c>
      <c r="B3053">
        <v>3046</v>
      </c>
      <c r="C3053" s="3">
        <f t="shared" si="47"/>
        <v>2442171.5</v>
      </c>
      <c r="D3053">
        <v>0</v>
      </c>
      <c r="E3053">
        <v>0</v>
      </c>
      <c r="F3053">
        <v>0</v>
      </c>
    </row>
    <row r="3054" spans="1:6" x14ac:dyDescent="0.25">
      <c r="A3054" s="1">
        <v>27154</v>
      </c>
      <c r="B3054">
        <v>3047</v>
      </c>
      <c r="C3054" s="3">
        <f t="shared" si="47"/>
        <v>2442172.5</v>
      </c>
      <c r="D3054">
        <v>0</v>
      </c>
      <c r="E3054">
        <v>0.56000000000000005</v>
      </c>
      <c r="F3054">
        <v>0.56000000000000005</v>
      </c>
    </row>
    <row r="3055" spans="1:6" x14ac:dyDescent="0.25">
      <c r="A3055" s="1">
        <v>27155</v>
      </c>
      <c r="B3055">
        <v>3048</v>
      </c>
      <c r="C3055" s="3">
        <f t="shared" si="47"/>
        <v>2442173.5</v>
      </c>
      <c r="D3055">
        <v>4.8</v>
      </c>
      <c r="E3055">
        <v>0</v>
      </c>
      <c r="F3055">
        <v>4.8</v>
      </c>
    </row>
    <row r="3056" spans="1:6" x14ac:dyDescent="0.25">
      <c r="A3056" s="1">
        <v>27156</v>
      </c>
      <c r="B3056">
        <v>3049</v>
      </c>
      <c r="C3056" s="3">
        <f t="shared" si="47"/>
        <v>2442174.5</v>
      </c>
      <c r="D3056">
        <v>0</v>
      </c>
      <c r="E3056">
        <v>3.24</v>
      </c>
      <c r="F3056">
        <v>3.24</v>
      </c>
    </row>
    <row r="3057" spans="1:6" x14ac:dyDescent="0.25">
      <c r="A3057" s="1">
        <v>27157</v>
      </c>
      <c r="B3057">
        <v>3050</v>
      </c>
      <c r="C3057" s="3">
        <f t="shared" si="47"/>
        <v>2442175.5</v>
      </c>
      <c r="D3057">
        <v>0.96</v>
      </c>
      <c r="E3057">
        <v>3.92</v>
      </c>
      <c r="F3057">
        <v>4.88</v>
      </c>
    </row>
    <row r="3058" spans="1:6" x14ac:dyDescent="0.25">
      <c r="A3058" s="1">
        <v>27158</v>
      </c>
      <c r="B3058">
        <v>3051</v>
      </c>
      <c r="C3058" s="3">
        <f t="shared" si="47"/>
        <v>2442176.5</v>
      </c>
      <c r="D3058">
        <v>0</v>
      </c>
      <c r="E3058">
        <v>4.03</v>
      </c>
      <c r="F3058">
        <v>4.03</v>
      </c>
    </row>
    <row r="3059" spans="1:6" x14ac:dyDescent="0.25">
      <c r="A3059" s="1">
        <v>27159</v>
      </c>
      <c r="B3059">
        <v>3052</v>
      </c>
      <c r="C3059" s="3">
        <f t="shared" si="47"/>
        <v>2442177.5</v>
      </c>
      <c r="D3059">
        <v>0</v>
      </c>
      <c r="E3059">
        <v>0</v>
      </c>
      <c r="F3059">
        <v>0</v>
      </c>
    </row>
    <row r="3060" spans="1:6" x14ac:dyDescent="0.25">
      <c r="A3060" s="1">
        <v>27160</v>
      </c>
      <c r="B3060">
        <v>3053</v>
      </c>
      <c r="C3060" s="3">
        <f t="shared" si="47"/>
        <v>2442178.5</v>
      </c>
      <c r="D3060">
        <v>0</v>
      </c>
      <c r="E3060">
        <v>0.57999999999999996</v>
      </c>
      <c r="F3060">
        <v>0.57999999999999996</v>
      </c>
    </row>
    <row r="3061" spans="1:6" x14ac:dyDescent="0.25">
      <c r="A3061" s="1">
        <v>27161</v>
      </c>
      <c r="B3061">
        <v>3054</v>
      </c>
      <c r="C3061" s="3">
        <f t="shared" si="47"/>
        <v>2442179.5</v>
      </c>
      <c r="D3061">
        <v>0</v>
      </c>
      <c r="E3061">
        <v>4.83</v>
      </c>
      <c r="F3061">
        <v>4.83</v>
      </c>
    </row>
    <row r="3062" spans="1:6" x14ac:dyDescent="0.25">
      <c r="A3062" s="1">
        <v>27162</v>
      </c>
      <c r="B3062">
        <v>3055</v>
      </c>
      <c r="C3062" s="3">
        <f t="shared" si="47"/>
        <v>2442180.5</v>
      </c>
      <c r="D3062">
        <v>0</v>
      </c>
      <c r="E3062">
        <v>13.13</v>
      </c>
      <c r="F3062">
        <v>13.13</v>
      </c>
    </row>
    <row r="3063" spans="1:6" x14ac:dyDescent="0.25">
      <c r="A3063" s="1">
        <v>27163</v>
      </c>
      <c r="B3063">
        <v>3056</v>
      </c>
      <c r="C3063" s="3">
        <f t="shared" si="47"/>
        <v>2442181.5</v>
      </c>
      <c r="D3063">
        <v>0</v>
      </c>
      <c r="E3063">
        <v>0</v>
      </c>
      <c r="F3063">
        <v>0</v>
      </c>
    </row>
    <row r="3064" spans="1:6" x14ac:dyDescent="0.25">
      <c r="A3064" s="1">
        <v>27164</v>
      </c>
      <c r="B3064">
        <v>3057</v>
      </c>
      <c r="C3064" s="3">
        <f t="shared" si="47"/>
        <v>2442182.5</v>
      </c>
      <c r="D3064">
        <v>0</v>
      </c>
      <c r="E3064">
        <v>0.78</v>
      </c>
      <c r="F3064">
        <v>0.78</v>
      </c>
    </row>
    <row r="3065" spans="1:6" x14ac:dyDescent="0.25">
      <c r="A3065" s="1">
        <v>27165</v>
      </c>
      <c r="B3065">
        <v>3058</v>
      </c>
      <c r="C3065" s="3">
        <f t="shared" si="47"/>
        <v>2442183.5</v>
      </c>
      <c r="D3065">
        <v>0</v>
      </c>
      <c r="E3065">
        <v>0</v>
      </c>
      <c r="F3065">
        <v>0</v>
      </c>
    </row>
    <row r="3066" spans="1:6" x14ac:dyDescent="0.25">
      <c r="A3066" s="1">
        <v>27166</v>
      </c>
      <c r="B3066">
        <v>3059</v>
      </c>
      <c r="C3066" s="3">
        <f t="shared" si="47"/>
        <v>2442184.5</v>
      </c>
      <c r="D3066">
        <v>0</v>
      </c>
      <c r="E3066">
        <v>0</v>
      </c>
      <c r="F3066">
        <v>0</v>
      </c>
    </row>
    <row r="3067" spans="1:6" x14ac:dyDescent="0.25">
      <c r="A3067" s="1">
        <v>27167</v>
      </c>
      <c r="B3067">
        <v>3060</v>
      </c>
      <c r="C3067" s="3">
        <f t="shared" si="47"/>
        <v>2442185.5</v>
      </c>
      <c r="D3067">
        <v>0</v>
      </c>
      <c r="E3067">
        <v>0</v>
      </c>
      <c r="F3067">
        <v>0</v>
      </c>
    </row>
    <row r="3068" spans="1:6" x14ac:dyDescent="0.25">
      <c r="A3068" s="1">
        <v>27168</v>
      </c>
      <c r="B3068">
        <v>3061</v>
      </c>
      <c r="C3068" s="3">
        <f t="shared" si="47"/>
        <v>2442186.5</v>
      </c>
      <c r="D3068">
        <v>0</v>
      </c>
      <c r="E3068">
        <v>0</v>
      </c>
      <c r="F3068">
        <v>0</v>
      </c>
    </row>
    <row r="3069" spans="1:6" x14ac:dyDescent="0.25">
      <c r="A3069" s="1">
        <v>27169</v>
      </c>
      <c r="B3069">
        <v>3062</v>
      </c>
      <c r="C3069" s="3">
        <f t="shared" si="47"/>
        <v>2442187.5</v>
      </c>
      <c r="D3069">
        <v>0</v>
      </c>
      <c r="E3069">
        <v>0</v>
      </c>
      <c r="F3069">
        <v>0</v>
      </c>
    </row>
    <row r="3070" spans="1:6" x14ac:dyDescent="0.25">
      <c r="A3070" s="1">
        <v>27170</v>
      </c>
      <c r="B3070">
        <v>3063</v>
      </c>
      <c r="C3070" s="3">
        <f t="shared" si="47"/>
        <v>2442188.5</v>
      </c>
      <c r="D3070">
        <v>0</v>
      </c>
      <c r="E3070">
        <v>0</v>
      </c>
      <c r="F3070">
        <v>0</v>
      </c>
    </row>
    <row r="3071" spans="1:6" x14ac:dyDescent="0.25">
      <c r="A3071" s="1">
        <v>27171</v>
      </c>
      <c r="B3071">
        <v>3064</v>
      </c>
      <c r="C3071" s="3">
        <f t="shared" si="47"/>
        <v>2442189.5</v>
      </c>
      <c r="D3071">
        <v>0</v>
      </c>
      <c r="E3071">
        <v>0</v>
      </c>
      <c r="F3071">
        <v>0</v>
      </c>
    </row>
    <row r="3072" spans="1:6" x14ac:dyDescent="0.25">
      <c r="A3072" s="1">
        <v>27172</v>
      </c>
      <c r="B3072">
        <v>3065</v>
      </c>
      <c r="C3072" s="3">
        <f t="shared" si="47"/>
        <v>2442190.5</v>
      </c>
      <c r="D3072">
        <v>0</v>
      </c>
      <c r="E3072">
        <v>0</v>
      </c>
      <c r="F3072">
        <v>0</v>
      </c>
    </row>
    <row r="3073" spans="1:6" x14ac:dyDescent="0.25">
      <c r="A3073" s="1">
        <v>27173</v>
      </c>
      <c r="B3073">
        <v>3066</v>
      </c>
      <c r="C3073" s="3">
        <f t="shared" si="47"/>
        <v>2442191.5</v>
      </c>
      <c r="D3073">
        <v>0</v>
      </c>
      <c r="E3073">
        <v>0</v>
      </c>
      <c r="F3073">
        <v>0</v>
      </c>
    </row>
    <row r="3074" spans="1:6" x14ac:dyDescent="0.25">
      <c r="A3074" s="1">
        <v>27174</v>
      </c>
      <c r="B3074">
        <v>3067</v>
      </c>
      <c r="C3074" s="3">
        <f t="shared" si="47"/>
        <v>2442192.5</v>
      </c>
      <c r="D3074">
        <v>0</v>
      </c>
      <c r="E3074">
        <v>0</v>
      </c>
      <c r="F3074">
        <v>0</v>
      </c>
    </row>
    <row r="3075" spans="1:6" x14ac:dyDescent="0.25">
      <c r="A3075" s="1">
        <v>27175</v>
      </c>
      <c r="B3075">
        <v>3068</v>
      </c>
      <c r="C3075" s="3">
        <f t="shared" si="47"/>
        <v>2442193.5</v>
      </c>
      <c r="D3075">
        <v>0</v>
      </c>
      <c r="E3075">
        <v>0.33</v>
      </c>
      <c r="F3075">
        <v>0.33</v>
      </c>
    </row>
    <row r="3076" spans="1:6" x14ac:dyDescent="0.25">
      <c r="A3076" s="1">
        <v>27176</v>
      </c>
      <c r="B3076">
        <v>3069</v>
      </c>
      <c r="C3076" s="3">
        <f t="shared" si="47"/>
        <v>2442194.5</v>
      </c>
      <c r="D3076">
        <v>0</v>
      </c>
      <c r="E3076">
        <v>1.17</v>
      </c>
      <c r="F3076">
        <v>1.17</v>
      </c>
    </row>
    <row r="3077" spans="1:6" x14ac:dyDescent="0.25">
      <c r="A3077" s="1">
        <v>27177</v>
      </c>
      <c r="B3077">
        <v>3070</v>
      </c>
      <c r="C3077" s="3">
        <f t="shared" si="47"/>
        <v>2442195.5</v>
      </c>
      <c r="D3077">
        <v>0</v>
      </c>
      <c r="E3077">
        <v>0</v>
      </c>
      <c r="F3077">
        <v>0</v>
      </c>
    </row>
    <row r="3078" spans="1:6" x14ac:dyDescent="0.25">
      <c r="A3078" s="1">
        <v>27178</v>
      </c>
      <c r="B3078">
        <v>3071</v>
      </c>
      <c r="C3078" s="3">
        <f t="shared" si="47"/>
        <v>2442196.5</v>
      </c>
      <c r="D3078">
        <v>0</v>
      </c>
      <c r="E3078">
        <v>0.28999999999999998</v>
      </c>
      <c r="F3078">
        <v>0.28999999999999998</v>
      </c>
    </row>
    <row r="3079" spans="1:6" x14ac:dyDescent="0.25">
      <c r="A3079" s="1">
        <v>27179</v>
      </c>
      <c r="B3079">
        <v>3072</v>
      </c>
      <c r="C3079" s="3">
        <f t="shared" si="47"/>
        <v>2442197.5</v>
      </c>
      <c r="D3079">
        <v>0</v>
      </c>
      <c r="E3079">
        <v>3.84</v>
      </c>
      <c r="F3079">
        <v>3.84</v>
      </c>
    </row>
    <row r="3080" spans="1:6" x14ac:dyDescent="0.25">
      <c r="A3080" s="1">
        <v>27180</v>
      </c>
      <c r="B3080">
        <v>3073</v>
      </c>
      <c r="C3080" s="3">
        <f t="shared" si="47"/>
        <v>2442198.5</v>
      </c>
      <c r="D3080">
        <v>0</v>
      </c>
      <c r="E3080">
        <v>6.91</v>
      </c>
      <c r="F3080">
        <v>6.91</v>
      </c>
    </row>
    <row r="3081" spans="1:6" x14ac:dyDescent="0.25">
      <c r="A3081" s="1">
        <v>27181</v>
      </c>
      <c r="B3081">
        <v>3074</v>
      </c>
      <c r="C3081" s="3">
        <f t="shared" si="47"/>
        <v>2442199.5</v>
      </c>
      <c r="D3081">
        <v>0</v>
      </c>
      <c r="E3081">
        <v>0.7</v>
      </c>
      <c r="F3081">
        <v>0.7</v>
      </c>
    </row>
    <row r="3082" spans="1:6" x14ac:dyDescent="0.25">
      <c r="A3082" s="1">
        <v>27182</v>
      </c>
      <c r="B3082">
        <v>3075</v>
      </c>
      <c r="C3082" s="3">
        <f t="shared" ref="C3082:C3145" si="48">C3081+1</f>
        <v>2442200.5</v>
      </c>
      <c r="D3082">
        <v>0</v>
      </c>
      <c r="E3082">
        <v>1.53</v>
      </c>
      <c r="F3082">
        <v>1.53</v>
      </c>
    </row>
    <row r="3083" spans="1:6" x14ac:dyDescent="0.25">
      <c r="A3083" s="1">
        <v>27183</v>
      </c>
      <c r="B3083">
        <v>3076</v>
      </c>
      <c r="C3083" s="3">
        <f t="shared" si="48"/>
        <v>2442201.5</v>
      </c>
      <c r="D3083">
        <v>0</v>
      </c>
      <c r="E3083">
        <v>0.93</v>
      </c>
      <c r="F3083">
        <v>0.93</v>
      </c>
    </row>
    <row r="3084" spans="1:6" x14ac:dyDescent="0.25">
      <c r="A3084" s="1">
        <v>27184</v>
      </c>
      <c r="B3084">
        <v>3077</v>
      </c>
      <c r="C3084" s="3">
        <f t="shared" si="48"/>
        <v>2442202.5</v>
      </c>
      <c r="D3084">
        <v>0</v>
      </c>
      <c r="E3084">
        <v>3.29</v>
      </c>
      <c r="F3084">
        <v>3.29</v>
      </c>
    </row>
    <row r="3085" spans="1:6" x14ac:dyDescent="0.25">
      <c r="A3085" s="1">
        <v>27185</v>
      </c>
      <c r="B3085">
        <v>3078</v>
      </c>
      <c r="C3085" s="3">
        <f t="shared" si="48"/>
        <v>2442203.5</v>
      </c>
      <c r="D3085">
        <v>0</v>
      </c>
      <c r="E3085">
        <v>0</v>
      </c>
      <c r="F3085">
        <v>0</v>
      </c>
    </row>
    <row r="3086" spans="1:6" x14ac:dyDescent="0.25">
      <c r="A3086" s="1">
        <v>27186</v>
      </c>
      <c r="B3086">
        <v>3079</v>
      </c>
      <c r="C3086" s="3">
        <f t="shared" si="48"/>
        <v>2442204.5</v>
      </c>
      <c r="D3086">
        <v>0</v>
      </c>
      <c r="E3086">
        <v>2.71</v>
      </c>
      <c r="F3086">
        <v>2.71</v>
      </c>
    </row>
    <row r="3087" spans="1:6" x14ac:dyDescent="0.25">
      <c r="A3087" s="1">
        <v>27187</v>
      </c>
      <c r="B3087">
        <v>3080</v>
      </c>
      <c r="C3087" s="3">
        <f t="shared" si="48"/>
        <v>2442205.5</v>
      </c>
      <c r="D3087">
        <v>0.41</v>
      </c>
      <c r="E3087">
        <v>3.46</v>
      </c>
      <c r="F3087">
        <v>3.87</v>
      </c>
    </row>
    <row r="3088" spans="1:6" x14ac:dyDescent="0.25">
      <c r="A3088" s="1">
        <v>27188</v>
      </c>
      <c r="B3088">
        <v>3081</v>
      </c>
      <c r="C3088" s="3">
        <f t="shared" si="48"/>
        <v>2442206.5</v>
      </c>
      <c r="D3088">
        <v>0</v>
      </c>
      <c r="E3088">
        <v>0</v>
      </c>
      <c r="F3088">
        <v>0</v>
      </c>
    </row>
    <row r="3089" spans="1:6" x14ac:dyDescent="0.25">
      <c r="A3089" s="1">
        <v>27189</v>
      </c>
      <c r="B3089">
        <v>3082</v>
      </c>
      <c r="C3089" s="3">
        <f t="shared" si="48"/>
        <v>2442207.5</v>
      </c>
      <c r="D3089">
        <v>0</v>
      </c>
      <c r="E3089">
        <v>0.25</v>
      </c>
      <c r="F3089">
        <v>0.25</v>
      </c>
    </row>
    <row r="3090" spans="1:6" x14ac:dyDescent="0.25">
      <c r="A3090" s="1">
        <v>27190</v>
      </c>
      <c r="B3090">
        <v>3083</v>
      </c>
      <c r="C3090" s="3">
        <f t="shared" si="48"/>
        <v>2442208.5</v>
      </c>
      <c r="D3090">
        <v>2.12</v>
      </c>
      <c r="E3090">
        <v>0</v>
      </c>
      <c r="F3090">
        <v>2.12</v>
      </c>
    </row>
    <row r="3091" spans="1:6" x14ac:dyDescent="0.25">
      <c r="A3091" s="1">
        <v>27191</v>
      </c>
      <c r="B3091">
        <v>3084</v>
      </c>
      <c r="C3091" s="3">
        <f t="shared" si="48"/>
        <v>2442209.5</v>
      </c>
      <c r="D3091">
        <v>0.37</v>
      </c>
      <c r="E3091">
        <v>1.1100000000000001</v>
      </c>
      <c r="F3091">
        <v>1.48</v>
      </c>
    </row>
    <row r="3092" spans="1:6" x14ac:dyDescent="0.25">
      <c r="A3092" s="1">
        <v>27192</v>
      </c>
      <c r="B3092">
        <v>3085</v>
      </c>
      <c r="C3092" s="3">
        <f t="shared" si="48"/>
        <v>2442210.5</v>
      </c>
      <c r="D3092">
        <v>0</v>
      </c>
      <c r="E3092">
        <v>0</v>
      </c>
      <c r="F3092">
        <v>0</v>
      </c>
    </row>
    <row r="3093" spans="1:6" x14ac:dyDescent="0.25">
      <c r="A3093" s="1">
        <v>27193</v>
      </c>
      <c r="B3093">
        <v>3086</v>
      </c>
      <c r="C3093" s="3">
        <f t="shared" si="48"/>
        <v>2442211.5</v>
      </c>
      <c r="D3093">
        <v>0</v>
      </c>
      <c r="E3093">
        <v>0</v>
      </c>
      <c r="F3093">
        <v>0</v>
      </c>
    </row>
    <row r="3094" spans="1:6" x14ac:dyDescent="0.25">
      <c r="A3094" s="1">
        <v>27194</v>
      </c>
      <c r="B3094">
        <v>3087</v>
      </c>
      <c r="C3094" s="3">
        <f t="shared" si="48"/>
        <v>2442212.5</v>
      </c>
      <c r="D3094">
        <v>2.75</v>
      </c>
      <c r="E3094">
        <v>0</v>
      </c>
      <c r="F3094">
        <v>2.75</v>
      </c>
    </row>
    <row r="3095" spans="1:6" x14ac:dyDescent="0.25">
      <c r="A3095" s="1">
        <v>27195</v>
      </c>
      <c r="B3095">
        <v>3088</v>
      </c>
      <c r="C3095" s="3">
        <f t="shared" si="48"/>
        <v>2442213.5</v>
      </c>
      <c r="D3095">
        <v>0</v>
      </c>
      <c r="E3095">
        <v>0</v>
      </c>
      <c r="F3095">
        <v>0</v>
      </c>
    </row>
    <row r="3096" spans="1:6" x14ac:dyDescent="0.25">
      <c r="A3096" s="1">
        <v>27196</v>
      </c>
      <c r="B3096">
        <v>3089</v>
      </c>
      <c r="C3096" s="3">
        <f t="shared" si="48"/>
        <v>2442214.5</v>
      </c>
      <c r="D3096">
        <v>0</v>
      </c>
      <c r="E3096">
        <v>0</v>
      </c>
      <c r="F3096">
        <v>0</v>
      </c>
    </row>
    <row r="3097" spans="1:6" x14ac:dyDescent="0.25">
      <c r="A3097" s="1">
        <v>27197</v>
      </c>
      <c r="B3097">
        <v>3090</v>
      </c>
      <c r="C3097" s="3">
        <f t="shared" si="48"/>
        <v>2442215.5</v>
      </c>
      <c r="D3097">
        <v>0</v>
      </c>
      <c r="E3097">
        <v>1.38</v>
      </c>
      <c r="F3097">
        <v>1.38</v>
      </c>
    </row>
    <row r="3098" spans="1:6" x14ac:dyDescent="0.25">
      <c r="A3098" s="1">
        <v>27198</v>
      </c>
      <c r="B3098">
        <v>3091</v>
      </c>
      <c r="C3098" s="3">
        <f t="shared" si="48"/>
        <v>2442216.5</v>
      </c>
      <c r="D3098">
        <v>0</v>
      </c>
      <c r="E3098">
        <v>0.43</v>
      </c>
      <c r="F3098">
        <v>0.43</v>
      </c>
    </row>
    <row r="3099" spans="1:6" x14ac:dyDescent="0.25">
      <c r="A3099" s="1">
        <v>27199</v>
      </c>
      <c r="B3099">
        <v>3092</v>
      </c>
      <c r="C3099" s="3">
        <f t="shared" si="48"/>
        <v>2442217.5</v>
      </c>
      <c r="D3099">
        <v>0</v>
      </c>
      <c r="E3099">
        <v>0</v>
      </c>
      <c r="F3099">
        <v>0</v>
      </c>
    </row>
    <row r="3100" spans="1:6" x14ac:dyDescent="0.25">
      <c r="A3100" s="1">
        <v>27200</v>
      </c>
      <c r="B3100">
        <v>3093</v>
      </c>
      <c r="C3100" s="3">
        <f t="shared" si="48"/>
        <v>2442218.5</v>
      </c>
      <c r="D3100">
        <v>0</v>
      </c>
      <c r="E3100">
        <v>0</v>
      </c>
      <c r="F3100">
        <v>0</v>
      </c>
    </row>
    <row r="3101" spans="1:6" x14ac:dyDescent="0.25">
      <c r="A3101" s="1">
        <v>27201</v>
      </c>
      <c r="B3101">
        <v>3094</v>
      </c>
      <c r="C3101" s="3">
        <f t="shared" si="48"/>
        <v>2442219.5</v>
      </c>
      <c r="D3101">
        <v>0</v>
      </c>
      <c r="E3101">
        <v>7.42</v>
      </c>
      <c r="F3101">
        <v>7.42</v>
      </c>
    </row>
    <row r="3102" spans="1:6" x14ac:dyDescent="0.25">
      <c r="A3102" s="1">
        <v>27202</v>
      </c>
      <c r="B3102">
        <v>3095</v>
      </c>
      <c r="C3102" s="3">
        <f t="shared" si="48"/>
        <v>2442220.5</v>
      </c>
      <c r="D3102">
        <v>0</v>
      </c>
      <c r="E3102">
        <v>1.95</v>
      </c>
      <c r="F3102">
        <v>1.95</v>
      </c>
    </row>
    <row r="3103" spans="1:6" x14ac:dyDescent="0.25">
      <c r="A3103" s="1">
        <v>27203</v>
      </c>
      <c r="B3103">
        <v>3096</v>
      </c>
      <c r="C3103" s="3">
        <f t="shared" si="48"/>
        <v>2442221.5</v>
      </c>
      <c r="D3103">
        <v>0</v>
      </c>
      <c r="E3103">
        <v>13.38</v>
      </c>
      <c r="F3103">
        <v>13.38</v>
      </c>
    </row>
    <row r="3104" spans="1:6" x14ac:dyDescent="0.25">
      <c r="A3104" s="1">
        <v>27204</v>
      </c>
      <c r="B3104">
        <v>3097</v>
      </c>
      <c r="C3104" s="3">
        <f t="shared" si="48"/>
        <v>2442222.5</v>
      </c>
      <c r="D3104">
        <v>0</v>
      </c>
      <c r="E3104">
        <v>1</v>
      </c>
      <c r="F3104">
        <v>1</v>
      </c>
    </row>
    <row r="3105" spans="1:6" x14ac:dyDescent="0.25">
      <c r="A3105" s="1">
        <v>27205</v>
      </c>
      <c r="B3105">
        <v>3098</v>
      </c>
      <c r="C3105" s="3">
        <f t="shared" si="48"/>
        <v>2442223.5</v>
      </c>
      <c r="D3105">
        <v>0</v>
      </c>
      <c r="E3105">
        <v>1</v>
      </c>
      <c r="F3105">
        <v>1</v>
      </c>
    </row>
    <row r="3106" spans="1:6" x14ac:dyDescent="0.25">
      <c r="A3106" s="1">
        <v>27206</v>
      </c>
      <c r="B3106">
        <v>3099</v>
      </c>
      <c r="C3106" s="3">
        <f t="shared" si="48"/>
        <v>2442224.5</v>
      </c>
      <c r="D3106">
        <v>0</v>
      </c>
      <c r="E3106">
        <v>0</v>
      </c>
      <c r="F3106">
        <v>0</v>
      </c>
    </row>
    <row r="3107" spans="1:6" x14ac:dyDescent="0.25">
      <c r="A3107" s="1">
        <v>27207</v>
      </c>
      <c r="B3107">
        <v>3100</v>
      </c>
      <c r="C3107" s="3">
        <f t="shared" si="48"/>
        <v>2442225.5</v>
      </c>
      <c r="D3107">
        <v>0</v>
      </c>
      <c r="E3107">
        <v>1.1000000000000001</v>
      </c>
      <c r="F3107">
        <v>1.1000000000000001</v>
      </c>
    </row>
    <row r="3108" spans="1:6" x14ac:dyDescent="0.25">
      <c r="A3108" s="1">
        <v>27208</v>
      </c>
      <c r="B3108">
        <v>3101</v>
      </c>
      <c r="C3108" s="3">
        <f t="shared" si="48"/>
        <v>2442226.5</v>
      </c>
      <c r="D3108">
        <v>0</v>
      </c>
      <c r="E3108">
        <v>0.26</v>
      </c>
      <c r="F3108">
        <v>0.26</v>
      </c>
    </row>
    <row r="3109" spans="1:6" x14ac:dyDescent="0.25">
      <c r="A3109" s="1">
        <v>27209</v>
      </c>
      <c r="B3109">
        <v>3102</v>
      </c>
      <c r="C3109" s="3">
        <f t="shared" si="48"/>
        <v>2442227.5</v>
      </c>
      <c r="D3109">
        <v>0</v>
      </c>
      <c r="E3109">
        <v>7.37</v>
      </c>
      <c r="F3109">
        <v>7.37</v>
      </c>
    </row>
    <row r="3110" spans="1:6" x14ac:dyDescent="0.25">
      <c r="A3110" s="1">
        <v>27210</v>
      </c>
      <c r="B3110">
        <v>3103</v>
      </c>
      <c r="C3110" s="3">
        <f t="shared" si="48"/>
        <v>2442228.5</v>
      </c>
      <c r="D3110">
        <v>0.5</v>
      </c>
      <c r="E3110">
        <v>1.83</v>
      </c>
      <c r="F3110">
        <v>2.33</v>
      </c>
    </row>
    <row r="3111" spans="1:6" x14ac:dyDescent="0.25">
      <c r="A3111" s="1">
        <v>27211</v>
      </c>
      <c r="B3111">
        <v>3104</v>
      </c>
      <c r="C3111" s="3">
        <f t="shared" si="48"/>
        <v>2442229.5</v>
      </c>
      <c r="D3111">
        <v>0</v>
      </c>
      <c r="E3111">
        <v>12.44</v>
      </c>
      <c r="F3111">
        <v>12.44</v>
      </c>
    </row>
    <row r="3112" spans="1:6" x14ac:dyDescent="0.25">
      <c r="A3112" s="1">
        <v>27212</v>
      </c>
      <c r="B3112">
        <v>3105</v>
      </c>
      <c r="C3112" s="3">
        <f t="shared" si="48"/>
        <v>2442230.5</v>
      </c>
      <c r="D3112">
        <v>0</v>
      </c>
      <c r="E3112">
        <v>12.08</v>
      </c>
      <c r="F3112">
        <v>12.08</v>
      </c>
    </row>
    <row r="3113" spans="1:6" x14ac:dyDescent="0.25">
      <c r="A3113" s="1">
        <v>27213</v>
      </c>
      <c r="B3113">
        <v>3106</v>
      </c>
      <c r="C3113" s="3">
        <f t="shared" si="48"/>
        <v>2442231.5</v>
      </c>
      <c r="D3113">
        <v>0</v>
      </c>
      <c r="E3113">
        <v>18.079999999999998</v>
      </c>
      <c r="F3113">
        <v>18.079999999999998</v>
      </c>
    </row>
    <row r="3114" spans="1:6" x14ac:dyDescent="0.25">
      <c r="A3114" s="1">
        <v>27214</v>
      </c>
      <c r="B3114">
        <v>3107</v>
      </c>
      <c r="C3114" s="3">
        <f t="shared" si="48"/>
        <v>2442232.5</v>
      </c>
      <c r="D3114">
        <v>0</v>
      </c>
      <c r="E3114">
        <v>22.25</v>
      </c>
      <c r="F3114">
        <v>22.25</v>
      </c>
    </row>
    <row r="3115" spans="1:6" x14ac:dyDescent="0.25">
      <c r="A3115" s="1">
        <v>27215</v>
      </c>
      <c r="B3115">
        <v>3108</v>
      </c>
      <c r="C3115" s="3">
        <f t="shared" si="48"/>
        <v>2442233.5</v>
      </c>
      <c r="D3115">
        <v>0</v>
      </c>
      <c r="E3115">
        <v>15.75</v>
      </c>
      <c r="F3115">
        <v>15.75</v>
      </c>
    </row>
    <row r="3116" spans="1:6" x14ac:dyDescent="0.25">
      <c r="A3116" s="1">
        <v>27216</v>
      </c>
      <c r="B3116">
        <v>3109</v>
      </c>
      <c r="C3116" s="3">
        <f t="shared" si="48"/>
        <v>2442234.5</v>
      </c>
      <c r="D3116">
        <v>0</v>
      </c>
      <c r="E3116">
        <v>14.15</v>
      </c>
      <c r="F3116">
        <v>14.15</v>
      </c>
    </row>
    <row r="3117" spans="1:6" x14ac:dyDescent="0.25">
      <c r="A3117" s="1">
        <v>27217</v>
      </c>
      <c r="B3117">
        <v>3110</v>
      </c>
      <c r="C3117" s="3">
        <f t="shared" si="48"/>
        <v>2442235.5</v>
      </c>
      <c r="D3117">
        <v>0</v>
      </c>
      <c r="E3117">
        <v>13.4</v>
      </c>
      <c r="F3117">
        <v>13.4</v>
      </c>
    </row>
    <row r="3118" spans="1:6" x14ac:dyDescent="0.25">
      <c r="A3118" s="1">
        <v>27218</v>
      </c>
      <c r="B3118">
        <v>3111</v>
      </c>
      <c r="C3118" s="3">
        <f t="shared" si="48"/>
        <v>2442236.5</v>
      </c>
      <c r="D3118">
        <v>0</v>
      </c>
      <c r="E3118">
        <v>3.85</v>
      </c>
      <c r="F3118">
        <v>3.85</v>
      </c>
    </row>
    <row r="3119" spans="1:6" x14ac:dyDescent="0.25">
      <c r="A3119" s="1">
        <v>27219</v>
      </c>
      <c r="B3119">
        <v>3112</v>
      </c>
      <c r="C3119" s="3">
        <f t="shared" si="48"/>
        <v>2442237.5</v>
      </c>
      <c r="D3119">
        <v>0</v>
      </c>
      <c r="E3119">
        <v>4.38</v>
      </c>
      <c r="F3119">
        <v>4.38</v>
      </c>
    </row>
    <row r="3120" spans="1:6" x14ac:dyDescent="0.25">
      <c r="A3120" s="1">
        <v>27220</v>
      </c>
      <c r="B3120">
        <v>3113</v>
      </c>
      <c r="C3120" s="3">
        <f t="shared" si="48"/>
        <v>2442238.5</v>
      </c>
      <c r="D3120">
        <v>0</v>
      </c>
      <c r="E3120">
        <v>1.63</v>
      </c>
      <c r="F3120">
        <v>1.63</v>
      </c>
    </row>
    <row r="3121" spans="1:6" x14ac:dyDescent="0.25">
      <c r="A3121" s="1">
        <v>27221</v>
      </c>
      <c r="B3121">
        <v>3114</v>
      </c>
      <c r="C3121" s="3">
        <f t="shared" si="48"/>
        <v>2442239.5</v>
      </c>
      <c r="D3121">
        <v>0</v>
      </c>
      <c r="E3121">
        <v>0</v>
      </c>
      <c r="F3121">
        <v>0</v>
      </c>
    </row>
    <row r="3122" spans="1:6" x14ac:dyDescent="0.25">
      <c r="A3122" s="1">
        <v>27222</v>
      </c>
      <c r="B3122">
        <v>3115</v>
      </c>
      <c r="C3122" s="3">
        <f t="shared" si="48"/>
        <v>2442240.5</v>
      </c>
      <c r="D3122">
        <v>0</v>
      </c>
      <c r="E3122">
        <v>0</v>
      </c>
      <c r="F3122">
        <v>0</v>
      </c>
    </row>
    <row r="3123" spans="1:6" x14ac:dyDescent="0.25">
      <c r="A3123" s="1">
        <v>27223</v>
      </c>
      <c r="B3123">
        <v>3116</v>
      </c>
      <c r="C3123" s="3">
        <f t="shared" si="48"/>
        <v>2442241.5</v>
      </c>
      <c r="D3123">
        <v>0</v>
      </c>
      <c r="E3123">
        <v>0</v>
      </c>
      <c r="F3123">
        <v>0</v>
      </c>
    </row>
    <row r="3124" spans="1:6" x14ac:dyDescent="0.25">
      <c r="A3124" s="1">
        <v>27224</v>
      </c>
      <c r="B3124">
        <v>3117</v>
      </c>
      <c r="C3124" s="3">
        <f t="shared" si="48"/>
        <v>2442242.5</v>
      </c>
      <c r="D3124">
        <v>0</v>
      </c>
      <c r="E3124">
        <v>2.13</v>
      </c>
      <c r="F3124">
        <v>2.13</v>
      </c>
    </row>
    <row r="3125" spans="1:6" x14ac:dyDescent="0.25">
      <c r="A3125" s="1">
        <v>27225</v>
      </c>
      <c r="B3125">
        <v>3118</v>
      </c>
      <c r="C3125" s="3">
        <f t="shared" si="48"/>
        <v>2442243.5</v>
      </c>
      <c r="D3125">
        <v>0</v>
      </c>
      <c r="E3125">
        <v>0</v>
      </c>
      <c r="F3125">
        <v>0</v>
      </c>
    </row>
    <row r="3126" spans="1:6" x14ac:dyDescent="0.25">
      <c r="A3126" s="1">
        <v>27226</v>
      </c>
      <c r="B3126">
        <v>3119</v>
      </c>
      <c r="C3126" s="3">
        <f t="shared" si="48"/>
        <v>2442244.5</v>
      </c>
      <c r="D3126">
        <v>0</v>
      </c>
      <c r="E3126">
        <v>0</v>
      </c>
      <c r="F3126">
        <v>0</v>
      </c>
    </row>
    <row r="3127" spans="1:6" x14ac:dyDescent="0.25">
      <c r="A3127" s="1">
        <v>27227</v>
      </c>
      <c r="B3127">
        <v>3120</v>
      </c>
      <c r="C3127" s="3">
        <f t="shared" si="48"/>
        <v>2442245.5</v>
      </c>
      <c r="D3127">
        <v>0</v>
      </c>
      <c r="E3127">
        <v>0</v>
      </c>
      <c r="F3127">
        <v>0</v>
      </c>
    </row>
    <row r="3128" spans="1:6" x14ac:dyDescent="0.25">
      <c r="A3128" s="1">
        <v>27228</v>
      </c>
      <c r="B3128">
        <v>3121</v>
      </c>
      <c r="C3128" s="3">
        <f t="shared" si="48"/>
        <v>2442246.5</v>
      </c>
      <c r="D3128">
        <v>0</v>
      </c>
      <c r="E3128">
        <v>0</v>
      </c>
      <c r="F3128">
        <v>0</v>
      </c>
    </row>
    <row r="3129" spans="1:6" x14ac:dyDescent="0.25">
      <c r="A3129" s="1">
        <v>27229</v>
      </c>
      <c r="B3129">
        <v>3122</v>
      </c>
      <c r="C3129" s="3">
        <f t="shared" si="48"/>
        <v>2442247.5</v>
      </c>
      <c r="D3129">
        <v>0</v>
      </c>
      <c r="E3129">
        <v>0</v>
      </c>
      <c r="F3129">
        <v>0</v>
      </c>
    </row>
    <row r="3130" spans="1:6" x14ac:dyDescent="0.25">
      <c r="A3130" s="1">
        <v>27230</v>
      </c>
      <c r="B3130">
        <v>3123</v>
      </c>
      <c r="C3130" s="3">
        <f t="shared" si="48"/>
        <v>2442248.5</v>
      </c>
      <c r="D3130">
        <v>0</v>
      </c>
      <c r="E3130">
        <v>0</v>
      </c>
      <c r="F3130">
        <v>0</v>
      </c>
    </row>
    <row r="3131" spans="1:6" x14ac:dyDescent="0.25">
      <c r="A3131" s="1">
        <v>27231</v>
      </c>
      <c r="B3131">
        <v>3124</v>
      </c>
      <c r="C3131" s="3">
        <f t="shared" si="48"/>
        <v>2442249.5</v>
      </c>
      <c r="D3131">
        <v>0</v>
      </c>
      <c r="E3131">
        <v>0</v>
      </c>
      <c r="F3131">
        <v>0</v>
      </c>
    </row>
    <row r="3132" spans="1:6" x14ac:dyDescent="0.25">
      <c r="A3132" s="1">
        <v>27232</v>
      </c>
      <c r="B3132">
        <v>3125</v>
      </c>
      <c r="C3132" s="3">
        <f t="shared" si="48"/>
        <v>2442250.5</v>
      </c>
      <c r="D3132">
        <v>0</v>
      </c>
      <c r="E3132">
        <v>0</v>
      </c>
      <c r="F3132">
        <v>0</v>
      </c>
    </row>
    <row r="3133" spans="1:6" x14ac:dyDescent="0.25">
      <c r="A3133" s="1">
        <v>27233</v>
      </c>
      <c r="B3133">
        <v>3126</v>
      </c>
      <c r="C3133" s="3">
        <f t="shared" si="48"/>
        <v>2442251.5</v>
      </c>
      <c r="D3133">
        <v>0</v>
      </c>
      <c r="E3133">
        <v>0.64</v>
      </c>
      <c r="F3133">
        <v>0.64</v>
      </c>
    </row>
    <row r="3134" spans="1:6" x14ac:dyDescent="0.25">
      <c r="A3134" s="1">
        <v>27234</v>
      </c>
      <c r="B3134">
        <v>3127</v>
      </c>
      <c r="C3134" s="3">
        <f t="shared" si="48"/>
        <v>2442252.5</v>
      </c>
      <c r="D3134">
        <v>0</v>
      </c>
      <c r="E3134">
        <v>0</v>
      </c>
      <c r="F3134">
        <v>0</v>
      </c>
    </row>
    <row r="3135" spans="1:6" x14ac:dyDescent="0.25">
      <c r="A3135" s="1">
        <v>27235</v>
      </c>
      <c r="B3135">
        <v>3128</v>
      </c>
      <c r="C3135" s="3">
        <f t="shared" si="48"/>
        <v>2442253.5</v>
      </c>
      <c r="D3135">
        <v>0</v>
      </c>
      <c r="E3135">
        <v>0</v>
      </c>
      <c r="F3135">
        <v>0</v>
      </c>
    </row>
    <row r="3136" spans="1:6" x14ac:dyDescent="0.25">
      <c r="A3136" s="1">
        <v>27236</v>
      </c>
      <c r="B3136">
        <v>3129</v>
      </c>
      <c r="C3136" s="3">
        <f t="shared" si="48"/>
        <v>2442254.5</v>
      </c>
      <c r="D3136">
        <v>0</v>
      </c>
      <c r="E3136">
        <v>2.29</v>
      </c>
      <c r="F3136">
        <v>2.29</v>
      </c>
    </row>
    <row r="3137" spans="1:6" x14ac:dyDescent="0.25">
      <c r="A3137" s="1">
        <v>27237</v>
      </c>
      <c r="B3137">
        <v>3130</v>
      </c>
      <c r="C3137" s="3">
        <f t="shared" si="48"/>
        <v>2442255.5</v>
      </c>
      <c r="D3137">
        <v>0</v>
      </c>
      <c r="E3137">
        <v>0</v>
      </c>
      <c r="F3137">
        <v>0</v>
      </c>
    </row>
    <row r="3138" spans="1:6" x14ac:dyDescent="0.25">
      <c r="A3138" s="1">
        <v>27238</v>
      </c>
      <c r="B3138">
        <v>3131</v>
      </c>
      <c r="C3138" s="3">
        <f t="shared" si="48"/>
        <v>2442256.5</v>
      </c>
      <c r="D3138">
        <v>0</v>
      </c>
      <c r="E3138">
        <v>0.34</v>
      </c>
      <c r="F3138">
        <v>0.34</v>
      </c>
    </row>
    <row r="3139" spans="1:6" x14ac:dyDescent="0.25">
      <c r="A3139" s="1">
        <v>27239</v>
      </c>
      <c r="B3139">
        <v>3132</v>
      </c>
      <c r="C3139" s="3">
        <f t="shared" si="48"/>
        <v>2442257.5</v>
      </c>
      <c r="D3139">
        <v>0</v>
      </c>
      <c r="E3139">
        <v>0</v>
      </c>
      <c r="F3139">
        <v>0</v>
      </c>
    </row>
    <row r="3140" spans="1:6" x14ac:dyDescent="0.25">
      <c r="A3140" s="1">
        <v>27240</v>
      </c>
      <c r="B3140">
        <v>3133</v>
      </c>
      <c r="C3140" s="3">
        <f t="shared" si="48"/>
        <v>2442258.5</v>
      </c>
      <c r="D3140">
        <v>0</v>
      </c>
      <c r="E3140">
        <v>1.17</v>
      </c>
      <c r="F3140">
        <v>1.17</v>
      </c>
    </row>
    <row r="3141" spans="1:6" x14ac:dyDescent="0.25">
      <c r="A3141" s="1">
        <v>27241</v>
      </c>
      <c r="B3141">
        <v>3134</v>
      </c>
      <c r="C3141" s="3">
        <f t="shared" si="48"/>
        <v>2442259.5</v>
      </c>
      <c r="D3141">
        <v>0</v>
      </c>
      <c r="E3141">
        <v>0.25</v>
      </c>
      <c r="F3141">
        <v>0.25</v>
      </c>
    </row>
    <row r="3142" spans="1:6" x14ac:dyDescent="0.25">
      <c r="A3142" s="1">
        <v>27242</v>
      </c>
      <c r="B3142">
        <v>3135</v>
      </c>
      <c r="C3142" s="3">
        <f t="shared" si="48"/>
        <v>2442260.5</v>
      </c>
      <c r="D3142">
        <v>0</v>
      </c>
      <c r="E3142">
        <v>3.71</v>
      </c>
      <c r="F3142">
        <v>3.71</v>
      </c>
    </row>
    <row r="3143" spans="1:6" x14ac:dyDescent="0.25">
      <c r="A3143" s="1">
        <v>27243</v>
      </c>
      <c r="B3143">
        <v>3136</v>
      </c>
      <c r="C3143" s="3">
        <f t="shared" si="48"/>
        <v>2442261.5</v>
      </c>
      <c r="D3143">
        <v>0</v>
      </c>
      <c r="E3143">
        <v>0.61</v>
      </c>
      <c r="F3143">
        <v>0.61</v>
      </c>
    </row>
    <row r="3144" spans="1:6" x14ac:dyDescent="0.25">
      <c r="A3144" s="1">
        <v>27244</v>
      </c>
      <c r="B3144">
        <v>3137</v>
      </c>
      <c r="C3144" s="3">
        <f t="shared" si="48"/>
        <v>2442262.5</v>
      </c>
      <c r="D3144">
        <v>0</v>
      </c>
      <c r="E3144">
        <v>0.46</v>
      </c>
      <c r="F3144">
        <v>0.46</v>
      </c>
    </row>
    <row r="3145" spans="1:6" x14ac:dyDescent="0.25">
      <c r="A3145" s="1">
        <v>27245</v>
      </c>
      <c r="B3145">
        <v>3138</v>
      </c>
      <c r="C3145" s="3">
        <f t="shared" si="48"/>
        <v>2442263.5</v>
      </c>
      <c r="D3145">
        <v>0</v>
      </c>
      <c r="E3145">
        <v>0.84</v>
      </c>
      <c r="F3145">
        <v>0.84</v>
      </c>
    </row>
    <row r="3146" spans="1:6" x14ac:dyDescent="0.25">
      <c r="A3146" s="1">
        <v>27246</v>
      </c>
      <c r="B3146">
        <v>3139</v>
      </c>
      <c r="C3146" s="3">
        <f t="shared" ref="C3146:C3209" si="49">C3145+1</f>
        <v>2442264.5</v>
      </c>
      <c r="D3146">
        <v>0</v>
      </c>
      <c r="E3146">
        <v>0</v>
      </c>
      <c r="F3146">
        <v>0</v>
      </c>
    </row>
    <row r="3147" spans="1:6" x14ac:dyDescent="0.25">
      <c r="A3147" s="1">
        <v>27247</v>
      </c>
      <c r="B3147">
        <v>3140</v>
      </c>
      <c r="C3147" s="3">
        <f t="shared" si="49"/>
        <v>2442265.5</v>
      </c>
      <c r="D3147">
        <v>0</v>
      </c>
      <c r="E3147">
        <v>0.57999999999999996</v>
      </c>
      <c r="F3147">
        <v>0.57999999999999996</v>
      </c>
    </row>
    <row r="3148" spans="1:6" x14ac:dyDescent="0.25">
      <c r="A3148" s="1">
        <v>27248</v>
      </c>
      <c r="B3148">
        <v>3141</v>
      </c>
      <c r="C3148" s="3">
        <f t="shared" si="49"/>
        <v>2442266.5</v>
      </c>
      <c r="D3148">
        <v>0</v>
      </c>
      <c r="E3148">
        <v>0.32</v>
      </c>
      <c r="F3148">
        <v>0.32</v>
      </c>
    </row>
    <row r="3149" spans="1:6" x14ac:dyDescent="0.25">
      <c r="A3149" s="1">
        <v>27249</v>
      </c>
      <c r="B3149">
        <v>3142</v>
      </c>
      <c r="C3149" s="3">
        <f t="shared" si="49"/>
        <v>2442267.5</v>
      </c>
      <c r="D3149">
        <v>0</v>
      </c>
      <c r="E3149">
        <v>0</v>
      </c>
      <c r="F3149">
        <v>0</v>
      </c>
    </row>
    <row r="3150" spans="1:6" x14ac:dyDescent="0.25">
      <c r="A3150" s="1">
        <v>27250</v>
      </c>
      <c r="B3150">
        <v>3143</v>
      </c>
      <c r="C3150" s="3">
        <f t="shared" si="49"/>
        <v>2442268.5</v>
      </c>
      <c r="D3150">
        <v>0</v>
      </c>
      <c r="E3150">
        <v>1.1200000000000001</v>
      </c>
      <c r="F3150">
        <v>1.1200000000000001</v>
      </c>
    </row>
    <row r="3151" spans="1:6" x14ac:dyDescent="0.25">
      <c r="A3151" s="1">
        <v>27251</v>
      </c>
      <c r="B3151">
        <v>3144</v>
      </c>
      <c r="C3151" s="3">
        <f t="shared" si="49"/>
        <v>2442269.5</v>
      </c>
      <c r="D3151">
        <v>0</v>
      </c>
      <c r="E3151">
        <v>0</v>
      </c>
      <c r="F3151">
        <v>0</v>
      </c>
    </row>
    <row r="3152" spans="1:6" x14ac:dyDescent="0.25">
      <c r="A3152" s="1">
        <v>27252</v>
      </c>
      <c r="B3152">
        <v>3145</v>
      </c>
      <c r="C3152" s="3">
        <f t="shared" si="49"/>
        <v>2442270.5</v>
      </c>
      <c r="D3152">
        <v>0</v>
      </c>
      <c r="E3152">
        <v>0</v>
      </c>
      <c r="F3152">
        <v>0</v>
      </c>
    </row>
    <row r="3153" spans="1:6" x14ac:dyDescent="0.25">
      <c r="A3153" s="1">
        <v>27253</v>
      </c>
      <c r="B3153">
        <v>3146</v>
      </c>
      <c r="C3153" s="3">
        <f t="shared" si="49"/>
        <v>2442271.5</v>
      </c>
      <c r="D3153">
        <v>0</v>
      </c>
      <c r="E3153">
        <v>0</v>
      </c>
      <c r="F3153">
        <v>0</v>
      </c>
    </row>
    <row r="3154" spans="1:6" x14ac:dyDescent="0.25">
      <c r="A3154" s="1">
        <v>27254</v>
      </c>
      <c r="B3154">
        <v>3147</v>
      </c>
      <c r="C3154" s="3">
        <f t="shared" si="49"/>
        <v>2442272.5</v>
      </c>
      <c r="D3154">
        <v>0</v>
      </c>
      <c r="E3154">
        <v>0</v>
      </c>
      <c r="F3154">
        <v>0</v>
      </c>
    </row>
    <row r="3155" spans="1:6" x14ac:dyDescent="0.25">
      <c r="A3155" s="1">
        <v>27255</v>
      </c>
      <c r="B3155">
        <v>3148</v>
      </c>
      <c r="C3155" s="3">
        <f t="shared" si="49"/>
        <v>2442273.5</v>
      </c>
      <c r="D3155">
        <v>0</v>
      </c>
      <c r="E3155">
        <v>0</v>
      </c>
      <c r="F3155">
        <v>0</v>
      </c>
    </row>
    <row r="3156" spans="1:6" x14ac:dyDescent="0.25">
      <c r="A3156" s="1">
        <v>27256</v>
      </c>
      <c r="B3156">
        <v>3149</v>
      </c>
      <c r="C3156" s="3">
        <f t="shared" si="49"/>
        <v>2442274.5</v>
      </c>
      <c r="D3156">
        <v>0</v>
      </c>
      <c r="E3156">
        <v>0</v>
      </c>
      <c r="F3156">
        <v>0</v>
      </c>
    </row>
    <row r="3157" spans="1:6" x14ac:dyDescent="0.25">
      <c r="A3157" s="1">
        <v>27257</v>
      </c>
      <c r="B3157">
        <v>3150</v>
      </c>
      <c r="C3157" s="3">
        <f t="shared" si="49"/>
        <v>2442275.5</v>
      </c>
      <c r="D3157">
        <v>0</v>
      </c>
      <c r="E3157">
        <v>0.46</v>
      </c>
      <c r="F3157">
        <v>0.46</v>
      </c>
    </row>
    <row r="3158" spans="1:6" x14ac:dyDescent="0.25">
      <c r="A3158" s="1">
        <v>27258</v>
      </c>
      <c r="B3158">
        <v>3151</v>
      </c>
      <c r="C3158" s="3">
        <f t="shared" si="49"/>
        <v>2442276.5</v>
      </c>
      <c r="D3158">
        <v>0</v>
      </c>
      <c r="E3158">
        <v>0</v>
      </c>
      <c r="F3158">
        <v>0</v>
      </c>
    </row>
    <row r="3159" spans="1:6" x14ac:dyDescent="0.25">
      <c r="A3159" s="1">
        <v>27259</v>
      </c>
      <c r="B3159">
        <v>3152</v>
      </c>
      <c r="C3159" s="3">
        <f t="shared" si="49"/>
        <v>2442277.5</v>
      </c>
      <c r="D3159">
        <v>0</v>
      </c>
      <c r="E3159">
        <v>0</v>
      </c>
      <c r="F3159">
        <v>0</v>
      </c>
    </row>
    <row r="3160" spans="1:6" x14ac:dyDescent="0.25">
      <c r="A3160" s="1">
        <v>27260</v>
      </c>
      <c r="B3160">
        <v>3153</v>
      </c>
      <c r="C3160" s="3">
        <f t="shared" si="49"/>
        <v>2442278.5</v>
      </c>
      <c r="D3160">
        <v>0</v>
      </c>
      <c r="E3160">
        <v>0</v>
      </c>
      <c r="F3160">
        <v>0</v>
      </c>
    </row>
    <row r="3161" spans="1:6" x14ac:dyDescent="0.25">
      <c r="A3161" s="1">
        <v>27261</v>
      </c>
      <c r="B3161">
        <v>3154</v>
      </c>
      <c r="C3161" s="3">
        <f t="shared" si="49"/>
        <v>2442279.5</v>
      </c>
      <c r="D3161">
        <v>1.36</v>
      </c>
      <c r="E3161">
        <v>0</v>
      </c>
      <c r="F3161">
        <v>1.36</v>
      </c>
    </row>
    <row r="3162" spans="1:6" x14ac:dyDescent="0.25">
      <c r="A3162" s="1">
        <v>27262</v>
      </c>
      <c r="B3162">
        <v>3155</v>
      </c>
      <c r="C3162" s="3">
        <f t="shared" si="49"/>
        <v>2442280.5</v>
      </c>
      <c r="D3162">
        <v>1.07</v>
      </c>
      <c r="E3162">
        <v>0.77</v>
      </c>
      <c r="F3162">
        <v>1.84</v>
      </c>
    </row>
    <row r="3163" spans="1:6" x14ac:dyDescent="0.25">
      <c r="A3163" s="1">
        <v>27263</v>
      </c>
      <c r="B3163">
        <v>3156</v>
      </c>
      <c r="C3163" s="3">
        <f t="shared" si="49"/>
        <v>2442281.5</v>
      </c>
      <c r="D3163">
        <v>0</v>
      </c>
      <c r="E3163">
        <v>1.23</v>
      </c>
      <c r="F3163">
        <v>1.23</v>
      </c>
    </row>
    <row r="3164" spans="1:6" x14ac:dyDescent="0.25">
      <c r="A3164" s="1">
        <v>27264</v>
      </c>
      <c r="B3164">
        <v>3157</v>
      </c>
      <c r="C3164" s="3">
        <f t="shared" si="49"/>
        <v>2442282.5</v>
      </c>
      <c r="D3164">
        <v>0</v>
      </c>
      <c r="E3164">
        <v>0</v>
      </c>
      <c r="F3164">
        <v>0</v>
      </c>
    </row>
    <row r="3165" spans="1:6" x14ac:dyDescent="0.25">
      <c r="A3165" s="1">
        <v>27265</v>
      </c>
      <c r="B3165">
        <v>3158</v>
      </c>
      <c r="C3165" s="3">
        <f t="shared" si="49"/>
        <v>2442283.5</v>
      </c>
      <c r="D3165">
        <v>0.67</v>
      </c>
      <c r="E3165">
        <v>0.5</v>
      </c>
      <c r="F3165">
        <v>1.17</v>
      </c>
    </row>
    <row r="3166" spans="1:6" x14ac:dyDescent="0.25">
      <c r="A3166" s="1">
        <v>27266</v>
      </c>
      <c r="B3166">
        <v>3159</v>
      </c>
      <c r="C3166" s="3">
        <f t="shared" si="49"/>
        <v>2442284.5</v>
      </c>
      <c r="D3166">
        <v>0</v>
      </c>
      <c r="E3166">
        <v>0</v>
      </c>
      <c r="F3166">
        <v>0</v>
      </c>
    </row>
    <row r="3167" spans="1:6" x14ac:dyDescent="0.25">
      <c r="A3167" s="1">
        <v>27267</v>
      </c>
      <c r="B3167">
        <v>3160</v>
      </c>
      <c r="C3167" s="3">
        <f t="shared" si="49"/>
        <v>2442285.5</v>
      </c>
      <c r="D3167">
        <v>0</v>
      </c>
      <c r="E3167">
        <v>3.52</v>
      </c>
      <c r="F3167">
        <v>3.52</v>
      </c>
    </row>
    <row r="3168" spans="1:6" x14ac:dyDescent="0.25">
      <c r="A3168" s="1">
        <v>27268</v>
      </c>
      <c r="B3168">
        <v>3161</v>
      </c>
      <c r="C3168" s="3">
        <f t="shared" si="49"/>
        <v>2442286.5</v>
      </c>
      <c r="D3168">
        <v>0</v>
      </c>
      <c r="E3168">
        <v>0</v>
      </c>
      <c r="F3168">
        <v>0</v>
      </c>
    </row>
    <row r="3169" spans="1:6" x14ac:dyDescent="0.25">
      <c r="A3169" s="1">
        <v>27269</v>
      </c>
      <c r="B3169">
        <v>3162</v>
      </c>
      <c r="C3169" s="3">
        <f t="shared" si="49"/>
        <v>2442287.5</v>
      </c>
      <c r="D3169">
        <v>0</v>
      </c>
      <c r="E3169">
        <v>0</v>
      </c>
      <c r="F3169">
        <v>0</v>
      </c>
    </row>
    <row r="3170" spans="1:6" x14ac:dyDescent="0.25">
      <c r="A3170" s="1">
        <v>27270</v>
      </c>
      <c r="B3170">
        <v>3163</v>
      </c>
      <c r="C3170" s="3">
        <f t="shared" si="49"/>
        <v>2442288.5</v>
      </c>
      <c r="D3170">
        <v>0</v>
      </c>
      <c r="E3170">
        <v>0</v>
      </c>
      <c r="F3170">
        <v>0</v>
      </c>
    </row>
    <row r="3171" spans="1:6" x14ac:dyDescent="0.25">
      <c r="A3171" s="1">
        <v>27271</v>
      </c>
      <c r="B3171">
        <v>3164</v>
      </c>
      <c r="C3171" s="3">
        <f t="shared" si="49"/>
        <v>2442289.5</v>
      </c>
      <c r="D3171">
        <v>0</v>
      </c>
      <c r="E3171">
        <v>0</v>
      </c>
      <c r="F3171">
        <v>0</v>
      </c>
    </row>
    <row r="3172" spans="1:6" x14ac:dyDescent="0.25">
      <c r="A3172" s="1">
        <v>27272</v>
      </c>
      <c r="B3172">
        <v>3165</v>
      </c>
      <c r="C3172" s="3">
        <f t="shared" si="49"/>
        <v>2442290.5</v>
      </c>
      <c r="D3172">
        <v>0</v>
      </c>
      <c r="E3172">
        <v>0</v>
      </c>
      <c r="F3172">
        <v>0</v>
      </c>
    </row>
    <row r="3173" spans="1:6" x14ac:dyDescent="0.25">
      <c r="A3173" s="1">
        <v>27273</v>
      </c>
      <c r="B3173">
        <v>3166</v>
      </c>
      <c r="C3173" s="3">
        <f t="shared" si="49"/>
        <v>2442291.5</v>
      </c>
      <c r="D3173">
        <v>0</v>
      </c>
      <c r="E3173">
        <v>0</v>
      </c>
      <c r="F3173">
        <v>0</v>
      </c>
    </row>
    <row r="3174" spans="1:6" x14ac:dyDescent="0.25">
      <c r="A3174" s="1">
        <v>27274</v>
      </c>
      <c r="B3174">
        <v>3167</v>
      </c>
      <c r="C3174" s="3">
        <f t="shared" si="49"/>
        <v>2442292.5</v>
      </c>
      <c r="D3174">
        <v>0</v>
      </c>
      <c r="E3174">
        <v>0</v>
      </c>
      <c r="F3174">
        <v>0</v>
      </c>
    </row>
    <row r="3175" spans="1:6" x14ac:dyDescent="0.25">
      <c r="A3175" s="1">
        <v>27275</v>
      </c>
      <c r="B3175">
        <v>3168</v>
      </c>
      <c r="C3175" s="3">
        <f t="shared" si="49"/>
        <v>2442293.5</v>
      </c>
      <c r="D3175">
        <v>0</v>
      </c>
      <c r="E3175">
        <v>0</v>
      </c>
      <c r="F3175">
        <v>0</v>
      </c>
    </row>
    <row r="3176" spans="1:6" x14ac:dyDescent="0.25">
      <c r="A3176" s="1">
        <v>27276</v>
      </c>
      <c r="B3176">
        <v>3169</v>
      </c>
      <c r="C3176" s="3">
        <f t="shared" si="49"/>
        <v>2442294.5</v>
      </c>
      <c r="D3176">
        <v>0</v>
      </c>
      <c r="E3176">
        <v>0</v>
      </c>
      <c r="F3176">
        <v>0</v>
      </c>
    </row>
    <row r="3177" spans="1:6" x14ac:dyDescent="0.25">
      <c r="A3177" s="1">
        <v>27277</v>
      </c>
      <c r="B3177">
        <v>3170</v>
      </c>
      <c r="C3177" s="3">
        <f t="shared" si="49"/>
        <v>2442295.5</v>
      </c>
      <c r="D3177">
        <v>0</v>
      </c>
      <c r="E3177">
        <v>0.72</v>
      </c>
      <c r="F3177">
        <v>0.72</v>
      </c>
    </row>
    <row r="3178" spans="1:6" x14ac:dyDescent="0.25">
      <c r="A3178" s="1">
        <v>27278</v>
      </c>
      <c r="B3178">
        <v>3171</v>
      </c>
      <c r="C3178" s="3">
        <f t="shared" si="49"/>
        <v>2442296.5</v>
      </c>
      <c r="D3178">
        <v>0</v>
      </c>
      <c r="E3178">
        <v>0</v>
      </c>
      <c r="F3178">
        <v>0</v>
      </c>
    </row>
    <row r="3179" spans="1:6" x14ac:dyDescent="0.25">
      <c r="A3179" s="1">
        <v>27279</v>
      </c>
      <c r="B3179">
        <v>3172</v>
      </c>
      <c r="C3179" s="3">
        <f t="shared" si="49"/>
        <v>2442297.5</v>
      </c>
      <c r="D3179">
        <v>0</v>
      </c>
      <c r="E3179">
        <v>1.5</v>
      </c>
      <c r="F3179">
        <v>1.5</v>
      </c>
    </row>
    <row r="3180" spans="1:6" x14ac:dyDescent="0.25">
      <c r="A3180" s="1">
        <v>27280</v>
      </c>
      <c r="B3180">
        <v>3173</v>
      </c>
      <c r="C3180" s="3">
        <f t="shared" si="49"/>
        <v>2442298.5</v>
      </c>
      <c r="D3180">
        <v>0.13</v>
      </c>
      <c r="E3180">
        <v>0</v>
      </c>
      <c r="F3180">
        <v>0.13</v>
      </c>
    </row>
    <row r="3181" spans="1:6" x14ac:dyDescent="0.25">
      <c r="A3181" s="1">
        <v>27281</v>
      </c>
      <c r="B3181">
        <v>3174</v>
      </c>
      <c r="C3181" s="3">
        <f t="shared" si="49"/>
        <v>2442299.5</v>
      </c>
      <c r="D3181">
        <v>1.88</v>
      </c>
      <c r="E3181">
        <v>0</v>
      </c>
      <c r="F3181">
        <v>1.88</v>
      </c>
    </row>
    <row r="3182" spans="1:6" x14ac:dyDescent="0.25">
      <c r="A3182" s="1">
        <v>27282</v>
      </c>
      <c r="B3182">
        <v>3175</v>
      </c>
      <c r="C3182" s="3">
        <f t="shared" si="49"/>
        <v>2442300.5</v>
      </c>
      <c r="D3182">
        <v>18.760000000000002</v>
      </c>
      <c r="E3182">
        <v>0</v>
      </c>
      <c r="F3182">
        <v>18.760000000000002</v>
      </c>
    </row>
    <row r="3183" spans="1:6" x14ac:dyDescent="0.25">
      <c r="A3183" s="1">
        <v>27283</v>
      </c>
      <c r="B3183">
        <v>3176</v>
      </c>
      <c r="C3183" s="3">
        <f t="shared" si="49"/>
        <v>2442301.5</v>
      </c>
      <c r="D3183">
        <v>0.5</v>
      </c>
      <c r="E3183">
        <v>0.08</v>
      </c>
      <c r="F3183">
        <v>0.57999999999999996</v>
      </c>
    </row>
    <row r="3184" spans="1:6" x14ac:dyDescent="0.25">
      <c r="A3184" s="1">
        <v>27284</v>
      </c>
      <c r="B3184">
        <v>3177</v>
      </c>
      <c r="C3184" s="3">
        <f t="shared" si="49"/>
        <v>2442302.5</v>
      </c>
      <c r="D3184">
        <v>0.83</v>
      </c>
      <c r="E3184">
        <v>0.33</v>
      </c>
      <c r="F3184">
        <v>1.17</v>
      </c>
    </row>
    <row r="3185" spans="1:6" x14ac:dyDescent="0.25">
      <c r="A3185" s="1">
        <v>27285</v>
      </c>
      <c r="B3185">
        <v>3178</v>
      </c>
      <c r="C3185" s="3">
        <f t="shared" si="49"/>
        <v>2442303.5</v>
      </c>
      <c r="D3185">
        <v>0.76</v>
      </c>
      <c r="E3185">
        <v>20.100000000000001</v>
      </c>
      <c r="F3185">
        <v>20.86</v>
      </c>
    </row>
    <row r="3186" spans="1:6" x14ac:dyDescent="0.25">
      <c r="A3186" s="1">
        <v>27286</v>
      </c>
      <c r="B3186">
        <v>3179</v>
      </c>
      <c r="C3186" s="3">
        <f t="shared" si="49"/>
        <v>2442304.5</v>
      </c>
      <c r="D3186">
        <v>0.6</v>
      </c>
      <c r="E3186">
        <v>0.47</v>
      </c>
      <c r="F3186">
        <v>1.07</v>
      </c>
    </row>
    <row r="3187" spans="1:6" x14ac:dyDescent="0.25">
      <c r="A3187" s="1">
        <v>27287</v>
      </c>
      <c r="B3187">
        <v>3180</v>
      </c>
      <c r="C3187" s="3">
        <f t="shared" si="49"/>
        <v>2442305.5</v>
      </c>
      <c r="D3187">
        <v>0</v>
      </c>
      <c r="E3187">
        <v>0</v>
      </c>
      <c r="F3187">
        <v>0</v>
      </c>
    </row>
    <row r="3188" spans="1:6" x14ac:dyDescent="0.25">
      <c r="A3188" s="1">
        <v>27288</v>
      </c>
      <c r="B3188">
        <v>3181</v>
      </c>
      <c r="C3188" s="3">
        <f t="shared" si="49"/>
        <v>2442306.5</v>
      </c>
      <c r="D3188">
        <v>0.73</v>
      </c>
      <c r="E3188">
        <v>0</v>
      </c>
      <c r="F3188">
        <v>0.73</v>
      </c>
    </row>
    <row r="3189" spans="1:6" x14ac:dyDescent="0.25">
      <c r="A3189" s="1">
        <v>27289</v>
      </c>
      <c r="B3189">
        <v>3182</v>
      </c>
      <c r="C3189" s="3">
        <f t="shared" si="49"/>
        <v>2442307.5</v>
      </c>
      <c r="D3189">
        <v>1.48</v>
      </c>
      <c r="E3189">
        <v>0</v>
      </c>
      <c r="F3189">
        <v>1.48</v>
      </c>
    </row>
    <row r="3190" spans="1:6" x14ac:dyDescent="0.25">
      <c r="A3190" s="1">
        <v>27290</v>
      </c>
      <c r="B3190">
        <v>3183</v>
      </c>
      <c r="C3190" s="3">
        <f t="shared" si="49"/>
        <v>2442308.5</v>
      </c>
      <c r="D3190">
        <v>14.4</v>
      </c>
      <c r="E3190">
        <v>0.17</v>
      </c>
      <c r="F3190">
        <v>14.57</v>
      </c>
    </row>
    <row r="3191" spans="1:6" x14ac:dyDescent="0.25">
      <c r="A3191" s="1">
        <v>27291</v>
      </c>
      <c r="B3191">
        <v>3184</v>
      </c>
      <c r="C3191" s="3">
        <f t="shared" si="49"/>
        <v>2442309.5</v>
      </c>
      <c r="D3191">
        <v>13.88</v>
      </c>
      <c r="E3191">
        <v>0</v>
      </c>
      <c r="F3191">
        <v>13.88</v>
      </c>
    </row>
    <row r="3192" spans="1:6" x14ac:dyDescent="0.25">
      <c r="A3192" s="1">
        <v>27292</v>
      </c>
      <c r="B3192">
        <v>3185</v>
      </c>
      <c r="C3192" s="3">
        <f t="shared" si="49"/>
        <v>2442310.5</v>
      </c>
      <c r="D3192">
        <v>0.63</v>
      </c>
      <c r="E3192">
        <v>0</v>
      </c>
      <c r="F3192">
        <v>0.63</v>
      </c>
    </row>
    <row r="3193" spans="1:6" x14ac:dyDescent="0.25">
      <c r="A3193" s="1">
        <v>27293</v>
      </c>
      <c r="B3193">
        <v>3186</v>
      </c>
      <c r="C3193" s="3">
        <f t="shared" si="49"/>
        <v>2442311.5</v>
      </c>
      <c r="D3193">
        <v>0.3</v>
      </c>
      <c r="E3193">
        <v>0</v>
      </c>
      <c r="F3193">
        <v>0.3</v>
      </c>
    </row>
    <row r="3194" spans="1:6" x14ac:dyDescent="0.25">
      <c r="A3194" s="1">
        <v>27294</v>
      </c>
      <c r="B3194">
        <v>3187</v>
      </c>
      <c r="C3194" s="3">
        <f t="shared" si="49"/>
        <v>2442312.5</v>
      </c>
      <c r="D3194">
        <v>0.4</v>
      </c>
      <c r="E3194">
        <v>0</v>
      </c>
      <c r="F3194">
        <v>0.4</v>
      </c>
    </row>
    <row r="3195" spans="1:6" x14ac:dyDescent="0.25">
      <c r="A3195" s="1">
        <v>27295</v>
      </c>
      <c r="B3195">
        <v>3188</v>
      </c>
      <c r="C3195" s="3">
        <f t="shared" si="49"/>
        <v>2442313.5</v>
      </c>
      <c r="D3195">
        <v>1.86</v>
      </c>
      <c r="E3195">
        <v>0</v>
      </c>
      <c r="F3195">
        <v>1.86</v>
      </c>
    </row>
    <row r="3196" spans="1:6" x14ac:dyDescent="0.25">
      <c r="A3196" s="1">
        <v>27296</v>
      </c>
      <c r="B3196">
        <v>3189</v>
      </c>
      <c r="C3196" s="3">
        <f t="shared" si="49"/>
        <v>2442314.5</v>
      </c>
      <c r="D3196">
        <v>0</v>
      </c>
      <c r="E3196">
        <v>0</v>
      </c>
      <c r="F3196">
        <v>0</v>
      </c>
    </row>
    <row r="3197" spans="1:6" x14ac:dyDescent="0.25">
      <c r="A3197" s="1">
        <v>27297</v>
      </c>
      <c r="B3197">
        <v>3190</v>
      </c>
      <c r="C3197" s="3">
        <f t="shared" si="49"/>
        <v>2442315.5</v>
      </c>
      <c r="D3197">
        <v>0</v>
      </c>
      <c r="E3197">
        <v>0</v>
      </c>
      <c r="F3197">
        <v>0</v>
      </c>
    </row>
    <row r="3198" spans="1:6" x14ac:dyDescent="0.25">
      <c r="A3198" s="1">
        <v>27298</v>
      </c>
      <c r="B3198">
        <v>3191</v>
      </c>
      <c r="C3198" s="3">
        <f t="shared" si="49"/>
        <v>2442316.5</v>
      </c>
      <c r="D3198">
        <v>0</v>
      </c>
      <c r="E3198">
        <v>0</v>
      </c>
      <c r="F3198">
        <v>0</v>
      </c>
    </row>
    <row r="3199" spans="1:6" x14ac:dyDescent="0.25">
      <c r="A3199" s="1">
        <v>27299</v>
      </c>
      <c r="B3199">
        <v>3192</v>
      </c>
      <c r="C3199" s="3">
        <f t="shared" si="49"/>
        <v>2442317.5</v>
      </c>
      <c r="D3199">
        <v>0</v>
      </c>
      <c r="E3199">
        <v>0</v>
      </c>
      <c r="F3199">
        <v>0</v>
      </c>
    </row>
    <row r="3200" spans="1:6" x14ac:dyDescent="0.25">
      <c r="A3200" s="1">
        <v>27300</v>
      </c>
      <c r="B3200">
        <v>3193</v>
      </c>
      <c r="C3200" s="3">
        <f t="shared" si="49"/>
        <v>2442318.5</v>
      </c>
      <c r="D3200">
        <v>0</v>
      </c>
      <c r="E3200">
        <v>0</v>
      </c>
      <c r="F3200">
        <v>0</v>
      </c>
    </row>
    <row r="3201" spans="1:6" x14ac:dyDescent="0.25">
      <c r="A3201" s="1">
        <v>27301</v>
      </c>
      <c r="B3201">
        <v>3194</v>
      </c>
      <c r="C3201" s="3">
        <f t="shared" si="49"/>
        <v>2442319.5</v>
      </c>
      <c r="D3201">
        <v>0</v>
      </c>
      <c r="E3201">
        <v>1.25</v>
      </c>
      <c r="F3201">
        <v>1.25</v>
      </c>
    </row>
    <row r="3202" spans="1:6" x14ac:dyDescent="0.25">
      <c r="A3202" s="1">
        <v>27302</v>
      </c>
      <c r="B3202">
        <v>3195</v>
      </c>
      <c r="C3202" s="3">
        <f t="shared" si="49"/>
        <v>2442320.5</v>
      </c>
      <c r="D3202">
        <v>0</v>
      </c>
      <c r="E3202">
        <v>4.6100000000000003</v>
      </c>
      <c r="F3202">
        <v>4.6100000000000003</v>
      </c>
    </row>
    <row r="3203" spans="1:6" x14ac:dyDescent="0.25">
      <c r="A3203" s="1">
        <v>27303</v>
      </c>
      <c r="B3203">
        <v>3196</v>
      </c>
      <c r="C3203" s="3">
        <f t="shared" si="49"/>
        <v>2442321.5</v>
      </c>
      <c r="D3203">
        <v>0</v>
      </c>
      <c r="E3203">
        <v>0.42</v>
      </c>
      <c r="F3203">
        <v>0.42</v>
      </c>
    </row>
    <row r="3204" spans="1:6" x14ac:dyDescent="0.25">
      <c r="A3204" s="1">
        <v>27304</v>
      </c>
      <c r="B3204">
        <v>3197</v>
      </c>
      <c r="C3204" s="3">
        <f t="shared" si="49"/>
        <v>2442322.5</v>
      </c>
      <c r="D3204">
        <v>0</v>
      </c>
      <c r="E3204">
        <v>0</v>
      </c>
      <c r="F3204">
        <v>0</v>
      </c>
    </row>
    <row r="3205" spans="1:6" x14ac:dyDescent="0.25">
      <c r="A3205" s="1">
        <v>27305</v>
      </c>
      <c r="B3205">
        <v>3198</v>
      </c>
      <c r="C3205" s="3">
        <f t="shared" si="49"/>
        <v>2442323.5</v>
      </c>
      <c r="D3205">
        <v>2.89</v>
      </c>
      <c r="E3205">
        <v>0</v>
      </c>
      <c r="F3205">
        <v>2.89</v>
      </c>
    </row>
    <row r="3206" spans="1:6" x14ac:dyDescent="0.25">
      <c r="A3206" s="1">
        <v>27306</v>
      </c>
      <c r="B3206">
        <v>3199</v>
      </c>
      <c r="C3206" s="3">
        <f t="shared" si="49"/>
        <v>2442324.5</v>
      </c>
      <c r="D3206">
        <v>0</v>
      </c>
      <c r="E3206">
        <v>0</v>
      </c>
      <c r="F3206">
        <v>0</v>
      </c>
    </row>
    <row r="3207" spans="1:6" x14ac:dyDescent="0.25">
      <c r="A3207" s="1">
        <v>27307</v>
      </c>
      <c r="B3207">
        <v>3200</v>
      </c>
      <c r="C3207" s="3">
        <f t="shared" si="49"/>
        <v>2442325.5</v>
      </c>
      <c r="D3207">
        <v>1.1100000000000001</v>
      </c>
      <c r="E3207">
        <v>0.43</v>
      </c>
      <c r="F3207">
        <v>1.54</v>
      </c>
    </row>
    <row r="3208" spans="1:6" x14ac:dyDescent="0.25">
      <c r="A3208" s="1">
        <v>27308</v>
      </c>
      <c r="B3208">
        <v>3201</v>
      </c>
      <c r="C3208" s="3">
        <f t="shared" si="49"/>
        <v>2442326.5</v>
      </c>
      <c r="D3208">
        <v>5.68</v>
      </c>
      <c r="E3208">
        <v>0</v>
      </c>
      <c r="F3208">
        <v>5.68</v>
      </c>
    </row>
    <row r="3209" spans="1:6" x14ac:dyDescent="0.25">
      <c r="A3209" s="1">
        <v>27309</v>
      </c>
      <c r="B3209">
        <v>3202</v>
      </c>
      <c r="C3209" s="3">
        <f t="shared" si="49"/>
        <v>2442327.5</v>
      </c>
      <c r="D3209">
        <v>2</v>
      </c>
      <c r="E3209">
        <v>0</v>
      </c>
      <c r="F3209">
        <v>2</v>
      </c>
    </row>
    <row r="3210" spans="1:6" x14ac:dyDescent="0.25">
      <c r="A3210" s="1">
        <v>27310</v>
      </c>
      <c r="B3210">
        <v>3203</v>
      </c>
      <c r="C3210" s="3">
        <f t="shared" ref="C3210:C3273" si="50">C3209+1</f>
        <v>2442328.5</v>
      </c>
      <c r="D3210">
        <v>2.0699999999999998</v>
      </c>
      <c r="E3210">
        <v>0</v>
      </c>
      <c r="F3210">
        <v>2.0699999999999998</v>
      </c>
    </row>
    <row r="3211" spans="1:6" x14ac:dyDescent="0.25">
      <c r="A3211" s="1">
        <v>27311</v>
      </c>
      <c r="B3211">
        <v>3204</v>
      </c>
      <c r="C3211" s="3">
        <f t="shared" si="50"/>
        <v>2442329.5</v>
      </c>
      <c r="D3211">
        <v>1.1399999999999999</v>
      </c>
      <c r="E3211">
        <v>0</v>
      </c>
      <c r="F3211">
        <v>1.1399999999999999</v>
      </c>
    </row>
    <row r="3212" spans="1:6" x14ac:dyDescent="0.25">
      <c r="A3212" s="1">
        <v>27312</v>
      </c>
      <c r="B3212">
        <v>3205</v>
      </c>
      <c r="C3212" s="3">
        <f t="shared" si="50"/>
        <v>2442330.5</v>
      </c>
      <c r="D3212">
        <v>3.55</v>
      </c>
      <c r="E3212">
        <v>0</v>
      </c>
      <c r="F3212">
        <v>3.55</v>
      </c>
    </row>
    <row r="3213" spans="1:6" x14ac:dyDescent="0.25">
      <c r="A3213" s="1">
        <v>27313</v>
      </c>
      <c r="B3213">
        <v>3206</v>
      </c>
      <c r="C3213" s="3">
        <f t="shared" si="50"/>
        <v>2442331.5</v>
      </c>
      <c r="D3213">
        <v>12.51</v>
      </c>
      <c r="E3213">
        <v>0</v>
      </c>
      <c r="F3213">
        <v>12.51</v>
      </c>
    </row>
    <row r="3214" spans="1:6" x14ac:dyDescent="0.25">
      <c r="A3214" s="1">
        <v>27314</v>
      </c>
      <c r="B3214">
        <v>3207</v>
      </c>
      <c r="C3214" s="3">
        <f t="shared" si="50"/>
        <v>2442332.5</v>
      </c>
      <c r="D3214">
        <v>4.17</v>
      </c>
      <c r="E3214">
        <v>0</v>
      </c>
      <c r="F3214">
        <v>4.17</v>
      </c>
    </row>
    <row r="3215" spans="1:6" x14ac:dyDescent="0.25">
      <c r="A3215" s="1">
        <v>27315</v>
      </c>
      <c r="B3215">
        <v>3208</v>
      </c>
      <c r="C3215" s="3">
        <f t="shared" si="50"/>
        <v>2442333.5</v>
      </c>
      <c r="D3215">
        <v>10.34</v>
      </c>
      <c r="E3215">
        <v>0</v>
      </c>
      <c r="F3215">
        <v>10.34</v>
      </c>
    </row>
    <row r="3216" spans="1:6" x14ac:dyDescent="0.25">
      <c r="A3216" s="1">
        <v>27316</v>
      </c>
      <c r="B3216">
        <v>3209</v>
      </c>
      <c r="C3216" s="3">
        <f t="shared" si="50"/>
        <v>2442334.5</v>
      </c>
      <c r="D3216">
        <v>0.57999999999999996</v>
      </c>
      <c r="E3216">
        <v>0</v>
      </c>
      <c r="F3216">
        <v>0.57999999999999996</v>
      </c>
    </row>
    <row r="3217" spans="1:6" x14ac:dyDescent="0.25">
      <c r="A3217" s="1">
        <v>27317</v>
      </c>
      <c r="B3217">
        <v>3210</v>
      </c>
      <c r="C3217" s="3">
        <f t="shared" si="50"/>
        <v>2442335.5</v>
      </c>
      <c r="D3217">
        <v>10.91</v>
      </c>
      <c r="E3217">
        <v>0</v>
      </c>
      <c r="F3217">
        <v>10.91</v>
      </c>
    </row>
    <row r="3218" spans="1:6" x14ac:dyDescent="0.25">
      <c r="A3218" s="1">
        <v>27318</v>
      </c>
      <c r="B3218">
        <v>3211</v>
      </c>
      <c r="C3218" s="3">
        <f t="shared" si="50"/>
        <v>2442336.5</v>
      </c>
      <c r="D3218">
        <v>10.74</v>
      </c>
      <c r="E3218">
        <v>0</v>
      </c>
      <c r="F3218">
        <v>10.74</v>
      </c>
    </row>
    <row r="3219" spans="1:6" x14ac:dyDescent="0.25">
      <c r="A3219" s="1">
        <v>27319</v>
      </c>
      <c r="B3219">
        <v>3212</v>
      </c>
      <c r="C3219" s="3">
        <f t="shared" si="50"/>
        <v>2442337.5</v>
      </c>
      <c r="D3219">
        <v>2.64</v>
      </c>
      <c r="E3219">
        <v>0</v>
      </c>
      <c r="F3219">
        <v>2.64</v>
      </c>
    </row>
    <row r="3220" spans="1:6" x14ac:dyDescent="0.25">
      <c r="A3220" s="1">
        <v>27320</v>
      </c>
      <c r="B3220">
        <v>3213</v>
      </c>
      <c r="C3220" s="3">
        <f t="shared" si="50"/>
        <v>2442338.5</v>
      </c>
      <c r="D3220">
        <v>0.76</v>
      </c>
      <c r="E3220">
        <v>0</v>
      </c>
      <c r="F3220">
        <v>0.76</v>
      </c>
    </row>
    <row r="3221" spans="1:6" x14ac:dyDescent="0.25">
      <c r="A3221" s="1">
        <v>27321</v>
      </c>
      <c r="B3221">
        <v>3214</v>
      </c>
      <c r="C3221" s="3">
        <f t="shared" si="50"/>
        <v>2442339.5</v>
      </c>
      <c r="D3221">
        <v>0</v>
      </c>
      <c r="E3221">
        <v>0</v>
      </c>
      <c r="F3221">
        <v>0</v>
      </c>
    </row>
    <row r="3222" spans="1:6" x14ac:dyDescent="0.25">
      <c r="A3222" s="1">
        <v>27322</v>
      </c>
      <c r="B3222">
        <v>3215</v>
      </c>
      <c r="C3222" s="3">
        <f t="shared" si="50"/>
        <v>2442340.5</v>
      </c>
      <c r="D3222">
        <v>0</v>
      </c>
      <c r="E3222">
        <v>0</v>
      </c>
      <c r="F3222">
        <v>0</v>
      </c>
    </row>
    <row r="3223" spans="1:6" x14ac:dyDescent="0.25">
      <c r="A3223" s="1">
        <v>27323</v>
      </c>
      <c r="B3223">
        <v>3216</v>
      </c>
      <c r="C3223" s="3">
        <f t="shared" si="50"/>
        <v>2442341.5</v>
      </c>
      <c r="D3223">
        <v>0</v>
      </c>
      <c r="E3223">
        <v>0</v>
      </c>
      <c r="F3223">
        <v>0</v>
      </c>
    </row>
    <row r="3224" spans="1:6" x14ac:dyDescent="0.25">
      <c r="A3224" s="1">
        <v>27324</v>
      </c>
      <c r="B3224">
        <v>3217</v>
      </c>
      <c r="C3224" s="3">
        <f t="shared" si="50"/>
        <v>2442342.5</v>
      </c>
      <c r="D3224">
        <v>0</v>
      </c>
      <c r="E3224">
        <v>0</v>
      </c>
      <c r="F3224">
        <v>0</v>
      </c>
    </row>
    <row r="3225" spans="1:6" x14ac:dyDescent="0.25">
      <c r="A3225" s="1">
        <v>27325</v>
      </c>
      <c r="B3225">
        <v>3218</v>
      </c>
      <c r="C3225" s="3">
        <f t="shared" si="50"/>
        <v>2442343.5</v>
      </c>
      <c r="D3225">
        <v>0</v>
      </c>
      <c r="E3225">
        <v>0.24</v>
      </c>
      <c r="F3225">
        <v>0.24</v>
      </c>
    </row>
    <row r="3226" spans="1:6" x14ac:dyDescent="0.25">
      <c r="A3226" s="1">
        <v>27326</v>
      </c>
      <c r="B3226">
        <v>3219</v>
      </c>
      <c r="C3226" s="3">
        <f t="shared" si="50"/>
        <v>2442344.5</v>
      </c>
      <c r="D3226">
        <v>0</v>
      </c>
      <c r="E3226">
        <v>0</v>
      </c>
      <c r="F3226">
        <v>0</v>
      </c>
    </row>
    <row r="3227" spans="1:6" x14ac:dyDescent="0.25">
      <c r="A3227" s="1">
        <v>27327</v>
      </c>
      <c r="B3227">
        <v>3220</v>
      </c>
      <c r="C3227" s="3">
        <f t="shared" si="50"/>
        <v>2442345.5</v>
      </c>
      <c r="D3227">
        <v>0</v>
      </c>
      <c r="E3227">
        <v>0</v>
      </c>
      <c r="F3227">
        <v>0</v>
      </c>
    </row>
    <row r="3228" spans="1:6" x14ac:dyDescent="0.25">
      <c r="A3228" s="1">
        <v>27328</v>
      </c>
      <c r="B3228">
        <v>3221</v>
      </c>
      <c r="C3228" s="3">
        <f t="shared" si="50"/>
        <v>2442346.5</v>
      </c>
      <c r="D3228">
        <v>0</v>
      </c>
      <c r="E3228">
        <v>0</v>
      </c>
      <c r="F3228">
        <v>0</v>
      </c>
    </row>
    <row r="3229" spans="1:6" x14ac:dyDescent="0.25">
      <c r="A3229" s="1">
        <v>27329</v>
      </c>
      <c r="B3229">
        <v>3222</v>
      </c>
      <c r="C3229" s="3">
        <f t="shared" si="50"/>
        <v>2442347.5</v>
      </c>
      <c r="D3229">
        <v>0</v>
      </c>
      <c r="E3229">
        <v>0</v>
      </c>
      <c r="F3229">
        <v>0</v>
      </c>
    </row>
    <row r="3230" spans="1:6" x14ac:dyDescent="0.25">
      <c r="A3230" s="1">
        <v>27330</v>
      </c>
      <c r="B3230">
        <v>3223</v>
      </c>
      <c r="C3230" s="3">
        <f t="shared" si="50"/>
        <v>2442348.5</v>
      </c>
      <c r="D3230">
        <v>0</v>
      </c>
      <c r="E3230">
        <v>0</v>
      </c>
      <c r="F3230">
        <v>0</v>
      </c>
    </row>
    <row r="3231" spans="1:6" x14ac:dyDescent="0.25">
      <c r="A3231" s="1">
        <v>27331</v>
      </c>
      <c r="B3231">
        <v>3224</v>
      </c>
      <c r="C3231" s="3">
        <f t="shared" si="50"/>
        <v>2442349.5</v>
      </c>
      <c r="D3231">
        <v>0</v>
      </c>
      <c r="E3231">
        <v>0</v>
      </c>
      <c r="F3231">
        <v>0</v>
      </c>
    </row>
    <row r="3232" spans="1:6" x14ac:dyDescent="0.25">
      <c r="A3232" s="1">
        <v>27332</v>
      </c>
      <c r="B3232">
        <v>3225</v>
      </c>
      <c r="C3232" s="3">
        <f t="shared" si="50"/>
        <v>2442350.5</v>
      </c>
      <c r="D3232">
        <v>0</v>
      </c>
      <c r="E3232">
        <v>0</v>
      </c>
      <c r="F3232">
        <v>0</v>
      </c>
    </row>
    <row r="3233" spans="1:6" x14ac:dyDescent="0.25">
      <c r="A3233" s="1">
        <v>27333</v>
      </c>
      <c r="B3233">
        <v>3226</v>
      </c>
      <c r="C3233" s="3">
        <f t="shared" si="50"/>
        <v>2442351.5</v>
      </c>
      <c r="D3233">
        <v>0.36</v>
      </c>
      <c r="E3233">
        <v>0</v>
      </c>
      <c r="F3233">
        <v>0.36</v>
      </c>
    </row>
    <row r="3234" spans="1:6" x14ac:dyDescent="0.25">
      <c r="A3234" s="1">
        <v>27334</v>
      </c>
      <c r="B3234">
        <v>3227</v>
      </c>
      <c r="C3234" s="3">
        <f t="shared" si="50"/>
        <v>2442352.5</v>
      </c>
      <c r="D3234">
        <v>0.17</v>
      </c>
      <c r="E3234">
        <v>0.84</v>
      </c>
      <c r="F3234">
        <v>1.01</v>
      </c>
    </row>
    <row r="3235" spans="1:6" x14ac:dyDescent="0.25">
      <c r="A3235" s="1">
        <v>27335</v>
      </c>
      <c r="B3235">
        <v>3228</v>
      </c>
      <c r="C3235" s="3">
        <f t="shared" si="50"/>
        <v>2442353.5</v>
      </c>
      <c r="D3235">
        <v>0</v>
      </c>
      <c r="E3235">
        <v>0</v>
      </c>
      <c r="F3235">
        <v>0</v>
      </c>
    </row>
    <row r="3236" spans="1:6" x14ac:dyDescent="0.25">
      <c r="A3236" s="1">
        <v>27336</v>
      </c>
      <c r="B3236">
        <v>3229</v>
      </c>
      <c r="C3236" s="3">
        <f t="shared" si="50"/>
        <v>2442354.5</v>
      </c>
      <c r="D3236">
        <v>0.75</v>
      </c>
      <c r="E3236">
        <v>0</v>
      </c>
      <c r="F3236">
        <v>0.75</v>
      </c>
    </row>
    <row r="3237" spans="1:6" x14ac:dyDescent="0.25">
      <c r="A3237" s="1">
        <v>27337</v>
      </c>
      <c r="B3237">
        <v>3230</v>
      </c>
      <c r="C3237" s="3">
        <f t="shared" si="50"/>
        <v>2442355.5</v>
      </c>
      <c r="D3237">
        <v>5.36</v>
      </c>
      <c r="E3237">
        <v>0</v>
      </c>
      <c r="F3237">
        <v>5.36</v>
      </c>
    </row>
    <row r="3238" spans="1:6" x14ac:dyDescent="0.25">
      <c r="A3238" s="1">
        <v>27338</v>
      </c>
      <c r="B3238">
        <v>3231</v>
      </c>
      <c r="C3238" s="3">
        <f t="shared" si="50"/>
        <v>2442356.5</v>
      </c>
      <c r="D3238">
        <v>2.62</v>
      </c>
      <c r="E3238">
        <v>5.45</v>
      </c>
      <c r="F3238">
        <v>8.07</v>
      </c>
    </row>
    <row r="3239" spans="1:6" x14ac:dyDescent="0.25">
      <c r="A3239" s="1">
        <v>27339</v>
      </c>
      <c r="B3239">
        <v>3232</v>
      </c>
      <c r="C3239" s="3">
        <f t="shared" si="50"/>
        <v>2442357.5</v>
      </c>
      <c r="D3239">
        <v>3.58</v>
      </c>
      <c r="E3239">
        <v>2.58</v>
      </c>
      <c r="F3239">
        <v>6.17</v>
      </c>
    </row>
    <row r="3240" spans="1:6" x14ac:dyDescent="0.25">
      <c r="A3240" s="1">
        <v>27340</v>
      </c>
      <c r="B3240">
        <v>3233</v>
      </c>
      <c r="C3240" s="3">
        <f t="shared" si="50"/>
        <v>2442358.5</v>
      </c>
      <c r="D3240">
        <v>0</v>
      </c>
      <c r="E3240">
        <v>0</v>
      </c>
      <c r="F3240">
        <v>0</v>
      </c>
    </row>
    <row r="3241" spans="1:6" x14ac:dyDescent="0.25">
      <c r="A3241" s="1">
        <v>27341</v>
      </c>
      <c r="B3241">
        <v>3234</v>
      </c>
      <c r="C3241" s="3">
        <f t="shared" si="50"/>
        <v>2442359.5</v>
      </c>
      <c r="D3241">
        <v>0</v>
      </c>
      <c r="E3241">
        <v>0</v>
      </c>
      <c r="F3241">
        <v>0</v>
      </c>
    </row>
    <row r="3242" spans="1:6" x14ac:dyDescent="0.25">
      <c r="A3242" s="1">
        <v>27342</v>
      </c>
      <c r="B3242">
        <v>3235</v>
      </c>
      <c r="C3242" s="3">
        <f t="shared" si="50"/>
        <v>2442360.5</v>
      </c>
      <c r="D3242">
        <v>0</v>
      </c>
      <c r="E3242">
        <v>0</v>
      </c>
      <c r="F3242">
        <v>0</v>
      </c>
    </row>
    <row r="3243" spans="1:6" x14ac:dyDescent="0.25">
      <c r="A3243" s="1">
        <v>27343</v>
      </c>
      <c r="B3243">
        <v>3236</v>
      </c>
      <c r="C3243" s="3">
        <f t="shared" si="50"/>
        <v>2442361.5</v>
      </c>
      <c r="D3243">
        <v>2.46</v>
      </c>
      <c r="E3243">
        <v>0</v>
      </c>
      <c r="F3243">
        <v>2.46</v>
      </c>
    </row>
    <row r="3244" spans="1:6" x14ac:dyDescent="0.25">
      <c r="A3244" s="1">
        <v>27344</v>
      </c>
      <c r="B3244">
        <v>3237</v>
      </c>
      <c r="C3244" s="3">
        <f t="shared" si="50"/>
        <v>2442362.5</v>
      </c>
      <c r="D3244">
        <v>0</v>
      </c>
      <c r="E3244">
        <v>0</v>
      </c>
      <c r="F3244">
        <v>0</v>
      </c>
    </row>
    <row r="3245" spans="1:6" x14ac:dyDescent="0.25">
      <c r="A3245" s="1">
        <v>27345</v>
      </c>
      <c r="B3245">
        <v>3238</v>
      </c>
      <c r="C3245" s="3">
        <f t="shared" si="50"/>
        <v>2442363.5</v>
      </c>
      <c r="D3245">
        <v>0</v>
      </c>
      <c r="E3245">
        <v>0</v>
      </c>
      <c r="F3245">
        <v>0</v>
      </c>
    </row>
    <row r="3246" spans="1:6" x14ac:dyDescent="0.25">
      <c r="A3246" s="1">
        <v>27346</v>
      </c>
      <c r="B3246">
        <v>3239</v>
      </c>
      <c r="C3246" s="3">
        <f t="shared" si="50"/>
        <v>2442364.5</v>
      </c>
      <c r="D3246">
        <v>0</v>
      </c>
      <c r="E3246">
        <v>0</v>
      </c>
      <c r="F3246">
        <v>0</v>
      </c>
    </row>
    <row r="3247" spans="1:6" x14ac:dyDescent="0.25">
      <c r="A3247" s="1">
        <v>27347</v>
      </c>
      <c r="B3247">
        <v>3240</v>
      </c>
      <c r="C3247" s="3">
        <f t="shared" si="50"/>
        <v>2442365.5</v>
      </c>
      <c r="D3247">
        <v>0</v>
      </c>
      <c r="E3247">
        <v>0</v>
      </c>
      <c r="F3247">
        <v>0</v>
      </c>
    </row>
    <row r="3248" spans="1:6" x14ac:dyDescent="0.25">
      <c r="A3248" s="1">
        <v>27348</v>
      </c>
      <c r="B3248">
        <v>3241</v>
      </c>
      <c r="C3248" s="3">
        <f t="shared" si="50"/>
        <v>2442366.5</v>
      </c>
      <c r="D3248">
        <v>0.28999999999999998</v>
      </c>
      <c r="E3248">
        <v>0</v>
      </c>
      <c r="F3248">
        <v>0.28999999999999998</v>
      </c>
    </row>
    <row r="3249" spans="1:6" x14ac:dyDescent="0.25">
      <c r="A3249" s="1">
        <v>27349</v>
      </c>
      <c r="B3249">
        <v>3242</v>
      </c>
      <c r="C3249" s="3">
        <f t="shared" si="50"/>
        <v>2442367.5</v>
      </c>
      <c r="D3249">
        <v>0.26</v>
      </c>
      <c r="E3249">
        <v>0</v>
      </c>
      <c r="F3249">
        <v>0.26</v>
      </c>
    </row>
    <row r="3250" spans="1:6" x14ac:dyDescent="0.25">
      <c r="A3250" s="1">
        <v>27350</v>
      </c>
      <c r="B3250">
        <v>3243</v>
      </c>
      <c r="C3250" s="3">
        <f t="shared" si="50"/>
        <v>2442368.5</v>
      </c>
      <c r="D3250">
        <v>0</v>
      </c>
      <c r="E3250">
        <v>0</v>
      </c>
      <c r="F3250">
        <v>0</v>
      </c>
    </row>
    <row r="3251" spans="1:6" x14ac:dyDescent="0.25">
      <c r="A3251" s="1">
        <v>27351</v>
      </c>
      <c r="B3251">
        <v>3244</v>
      </c>
      <c r="C3251" s="3">
        <f t="shared" si="50"/>
        <v>2442369.5</v>
      </c>
      <c r="D3251">
        <v>0.43</v>
      </c>
      <c r="E3251">
        <v>0</v>
      </c>
      <c r="F3251">
        <v>0.43</v>
      </c>
    </row>
    <row r="3252" spans="1:6" x14ac:dyDescent="0.25">
      <c r="A3252" s="1">
        <v>27352</v>
      </c>
      <c r="B3252">
        <v>3245</v>
      </c>
      <c r="C3252" s="3">
        <f t="shared" si="50"/>
        <v>2442370.5</v>
      </c>
      <c r="D3252">
        <v>0.83</v>
      </c>
      <c r="E3252">
        <v>0</v>
      </c>
      <c r="F3252">
        <v>0.83</v>
      </c>
    </row>
    <row r="3253" spans="1:6" x14ac:dyDescent="0.25">
      <c r="A3253" s="1">
        <v>27353</v>
      </c>
      <c r="B3253">
        <v>3246</v>
      </c>
      <c r="C3253" s="3">
        <f t="shared" si="50"/>
        <v>2442371.5</v>
      </c>
      <c r="D3253">
        <v>0</v>
      </c>
      <c r="E3253">
        <v>0</v>
      </c>
      <c r="F3253">
        <v>0</v>
      </c>
    </row>
    <row r="3254" spans="1:6" x14ac:dyDescent="0.25">
      <c r="A3254" s="1">
        <v>27354</v>
      </c>
      <c r="B3254">
        <v>3247</v>
      </c>
      <c r="C3254" s="3">
        <f t="shared" si="50"/>
        <v>2442372.5</v>
      </c>
      <c r="D3254">
        <v>0</v>
      </c>
      <c r="E3254">
        <v>0</v>
      </c>
      <c r="F3254">
        <v>0</v>
      </c>
    </row>
    <row r="3255" spans="1:6" x14ac:dyDescent="0.25">
      <c r="A3255" s="1">
        <v>27355</v>
      </c>
      <c r="B3255">
        <v>3248</v>
      </c>
      <c r="C3255" s="3">
        <f t="shared" si="50"/>
        <v>2442373.5</v>
      </c>
      <c r="D3255">
        <v>0</v>
      </c>
      <c r="E3255">
        <v>0</v>
      </c>
      <c r="F3255">
        <v>0</v>
      </c>
    </row>
    <row r="3256" spans="1:6" x14ac:dyDescent="0.25">
      <c r="A3256" s="1">
        <v>27356</v>
      </c>
      <c r="B3256">
        <v>3249</v>
      </c>
      <c r="C3256" s="3">
        <f t="shared" si="50"/>
        <v>2442374.5</v>
      </c>
      <c r="D3256">
        <v>0</v>
      </c>
      <c r="E3256">
        <v>0</v>
      </c>
      <c r="F3256">
        <v>0</v>
      </c>
    </row>
    <row r="3257" spans="1:6" x14ac:dyDescent="0.25">
      <c r="A3257" s="1">
        <v>27357</v>
      </c>
      <c r="B3257">
        <v>3250</v>
      </c>
      <c r="C3257" s="3">
        <f t="shared" si="50"/>
        <v>2442375.5</v>
      </c>
      <c r="D3257">
        <v>0</v>
      </c>
      <c r="E3257">
        <v>0</v>
      </c>
      <c r="F3257">
        <v>0</v>
      </c>
    </row>
    <row r="3258" spans="1:6" x14ac:dyDescent="0.25">
      <c r="A3258" s="1">
        <v>27358</v>
      </c>
      <c r="B3258">
        <v>3251</v>
      </c>
      <c r="C3258" s="3">
        <f t="shared" si="50"/>
        <v>2442376.5</v>
      </c>
      <c r="D3258">
        <v>0</v>
      </c>
      <c r="E3258">
        <v>0</v>
      </c>
      <c r="F3258">
        <v>0</v>
      </c>
    </row>
    <row r="3259" spans="1:6" x14ac:dyDescent="0.25">
      <c r="A3259" s="1">
        <v>27359</v>
      </c>
      <c r="B3259">
        <v>3252</v>
      </c>
      <c r="C3259" s="3">
        <f t="shared" si="50"/>
        <v>2442377.5</v>
      </c>
      <c r="D3259">
        <v>0</v>
      </c>
      <c r="E3259">
        <v>0</v>
      </c>
      <c r="F3259">
        <v>0</v>
      </c>
    </row>
    <row r="3260" spans="1:6" x14ac:dyDescent="0.25">
      <c r="A3260" s="1">
        <v>27360</v>
      </c>
      <c r="B3260">
        <v>3253</v>
      </c>
      <c r="C3260" s="3">
        <f t="shared" si="50"/>
        <v>2442378.5</v>
      </c>
      <c r="D3260">
        <v>0.21</v>
      </c>
      <c r="E3260">
        <v>0</v>
      </c>
      <c r="F3260">
        <v>0.21</v>
      </c>
    </row>
    <row r="3261" spans="1:6" x14ac:dyDescent="0.25">
      <c r="A3261" s="1">
        <v>27361</v>
      </c>
      <c r="B3261">
        <v>3254</v>
      </c>
      <c r="C3261" s="3">
        <f t="shared" si="50"/>
        <v>2442379.5</v>
      </c>
      <c r="D3261">
        <v>0</v>
      </c>
      <c r="E3261">
        <v>0</v>
      </c>
      <c r="F3261">
        <v>0</v>
      </c>
    </row>
    <row r="3262" spans="1:6" x14ac:dyDescent="0.25">
      <c r="A3262" s="1">
        <v>27362</v>
      </c>
      <c r="B3262">
        <v>3255</v>
      </c>
      <c r="C3262" s="3">
        <f t="shared" si="50"/>
        <v>2442380.5</v>
      </c>
      <c r="D3262">
        <v>1.64</v>
      </c>
      <c r="E3262">
        <v>0</v>
      </c>
      <c r="F3262">
        <v>1.64</v>
      </c>
    </row>
    <row r="3263" spans="1:6" x14ac:dyDescent="0.25">
      <c r="A3263" s="1">
        <v>27363</v>
      </c>
      <c r="B3263">
        <v>3256</v>
      </c>
      <c r="C3263" s="3">
        <f t="shared" si="50"/>
        <v>2442381.5</v>
      </c>
      <c r="D3263">
        <v>0.5</v>
      </c>
      <c r="E3263">
        <v>0</v>
      </c>
      <c r="F3263">
        <v>0.5</v>
      </c>
    </row>
    <row r="3264" spans="1:6" x14ac:dyDescent="0.25">
      <c r="A3264" s="1">
        <v>27364</v>
      </c>
      <c r="B3264">
        <v>3257</v>
      </c>
      <c r="C3264" s="3">
        <f t="shared" si="50"/>
        <v>2442382.5</v>
      </c>
      <c r="D3264">
        <v>0</v>
      </c>
      <c r="E3264">
        <v>0</v>
      </c>
      <c r="F3264">
        <v>0</v>
      </c>
    </row>
    <row r="3265" spans="1:6" x14ac:dyDescent="0.25">
      <c r="A3265" s="1">
        <v>27365</v>
      </c>
      <c r="B3265">
        <v>3258</v>
      </c>
      <c r="C3265" s="3">
        <f t="shared" si="50"/>
        <v>2442383.5</v>
      </c>
      <c r="D3265">
        <v>0</v>
      </c>
      <c r="E3265">
        <v>0</v>
      </c>
      <c r="F3265">
        <v>0</v>
      </c>
    </row>
    <row r="3266" spans="1:6" x14ac:dyDescent="0.25">
      <c r="A3266" s="1">
        <v>27366</v>
      </c>
      <c r="B3266">
        <v>3259</v>
      </c>
      <c r="C3266" s="3">
        <f t="shared" si="50"/>
        <v>2442384.5</v>
      </c>
      <c r="D3266">
        <v>0</v>
      </c>
      <c r="E3266">
        <v>0</v>
      </c>
      <c r="F3266">
        <v>0</v>
      </c>
    </row>
    <row r="3267" spans="1:6" x14ac:dyDescent="0.25">
      <c r="A3267" s="1">
        <v>27367</v>
      </c>
      <c r="B3267">
        <v>3260</v>
      </c>
      <c r="C3267" s="3">
        <f t="shared" si="50"/>
        <v>2442385.5</v>
      </c>
      <c r="D3267">
        <v>0</v>
      </c>
      <c r="E3267">
        <v>0</v>
      </c>
      <c r="F3267">
        <v>0</v>
      </c>
    </row>
    <row r="3268" spans="1:6" x14ac:dyDescent="0.25">
      <c r="A3268" s="1">
        <v>27368</v>
      </c>
      <c r="B3268">
        <v>3261</v>
      </c>
      <c r="C3268" s="3">
        <f t="shared" si="50"/>
        <v>2442386.5</v>
      </c>
      <c r="D3268">
        <v>0</v>
      </c>
      <c r="E3268">
        <v>0</v>
      </c>
      <c r="F3268">
        <v>0</v>
      </c>
    </row>
    <row r="3269" spans="1:6" x14ac:dyDescent="0.25">
      <c r="A3269" s="1">
        <v>27369</v>
      </c>
      <c r="B3269">
        <v>3262</v>
      </c>
      <c r="C3269" s="3">
        <f t="shared" si="50"/>
        <v>2442387.5</v>
      </c>
      <c r="D3269">
        <v>0</v>
      </c>
      <c r="E3269">
        <v>0</v>
      </c>
      <c r="F3269">
        <v>0</v>
      </c>
    </row>
    <row r="3270" spans="1:6" x14ac:dyDescent="0.25">
      <c r="A3270" s="1">
        <v>27370</v>
      </c>
      <c r="B3270">
        <v>3263</v>
      </c>
      <c r="C3270" s="3">
        <f t="shared" si="50"/>
        <v>2442388.5</v>
      </c>
      <c r="D3270">
        <v>0</v>
      </c>
      <c r="E3270">
        <v>0</v>
      </c>
      <c r="F3270">
        <v>0</v>
      </c>
    </row>
    <row r="3271" spans="1:6" x14ac:dyDescent="0.25">
      <c r="A3271" s="1">
        <v>27371</v>
      </c>
      <c r="B3271">
        <v>3264</v>
      </c>
      <c r="C3271" s="3">
        <f t="shared" si="50"/>
        <v>2442389.5</v>
      </c>
      <c r="D3271">
        <v>0</v>
      </c>
      <c r="E3271">
        <v>0</v>
      </c>
      <c r="F3271">
        <v>0</v>
      </c>
    </row>
    <row r="3272" spans="1:6" x14ac:dyDescent="0.25">
      <c r="A3272" s="1">
        <v>27372</v>
      </c>
      <c r="B3272">
        <v>3265</v>
      </c>
      <c r="C3272" s="3">
        <f t="shared" si="50"/>
        <v>2442390.5</v>
      </c>
      <c r="D3272">
        <v>0</v>
      </c>
      <c r="E3272">
        <v>0</v>
      </c>
      <c r="F3272">
        <v>0</v>
      </c>
    </row>
    <row r="3273" spans="1:6" x14ac:dyDescent="0.25">
      <c r="A3273" s="1">
        <v>27373</v>
      </c>
      <c r="B3273">
        <v>3266</v>
      </c>
      <c r="C3273" s="3">
        <f t="shared" si="50"/>
        <v>2442391.5</v>
      </c>
      <c r="D3273">
        <v>0</v>
      </c>
      <c r="E3273">
        <v>0</v>
      </c>
      <c r="F3273">
        <v>0</v>
      </c>
    </row>
    <row r="3274" spans="1:6" x14ac:dyDescent="0.25">
      <c r="A3274" s="1">
        <v>27374</v>
      </c>
      <c r="B3274">
        <v>3267</v>
      </c>
      <c r="C3274" s="3">
        <f t="shared" ref="C3274:C3337" si="51">C3273+1</f>
        <v>2442392.5</v>
      </c>
      <c r="D3274">
        <v>0</v>
      </c>
      <c r="E3274">
        <v>0</v>
      </c>
      <c r="F3274">
        <v>0</v>
      </c>
    </row>
    <row r="3275" spans="1:6" x14ac:dyDescent="0.25">
      <c r="A3275" s="1">
        <v>27375</v>
      </c>
      <c r="B3275">
        <v>3268</v>
      </c>
      <c r="C3275" s="3">
        <f t="shared" si="51"/>
        <v>2442393.5</v>
      </c>
      <c r="D3275">
        <v>0.57999999999999996</v>
      </c>
      <c r="E3275">
        <v>0</v>
      </c>
      <c r="F3275">
        <v>0.57999999999999996</v>
      </c>
    </row>
    <row r="3276" spans="1:6" x14ac:dyDescent="0.25">
      <c r="A3276" s="1">
        <v>27376</v>
      </c>
      <c r="B3276">
        <v>3269</v>
      </c>
      <c r="C3276" s="3">
        <f t="shared" si="51"/>
        <v>2442394.5</v>
      </c>
      <c r="D3276">
        <v>0</v>
      </c>
      <c r="E3276">
        <v>0</v>
      </c>
      <c r="F3276">
        <v>0</v>
      </c>
    </row>
    <row r="3277" spans="1:6" x14ac:dyDescent="0.25">
      <c r="A3277" s="1">
        <v>27377</v>
      </c>
      <c r="B3277">
        <v>3270</v>
      </c>
      <c r="C3277" s="3">
        <f t="shared" si="51"/>
        <v>2442395.5</v>
      </c>
      <c r="D3277">
        <v>1.58</v>
      </c>
      <c r="E3277">
        <v>0</v>
      </c>
      <c r="F3277">
        <v>1.58</v>
      </c>
    </row>
    <row r="3278" spans="1:6" x14ac:dyDescent="0.25">
      <c r="A3278" s="1">
        <v>27378</v>
      </c>
      <c r="B3278">
        <v>3271</v>
      </c>
      <c r="C3278" s="3">
        <f t="shared" si="51"/>
        <v>2442396.5</v>
      </c>
      <c r="D3278">
        <v>0</v>
      </c>
      <c r="E3278">
        <v>0</v>
      </c>
      <c r="F3278">
        <v>0</v>
      </c>
    </row>
    <row r="3279" spans="1:6" x14ac:dyDescent="0.25">
      <c r="A3279" s="1">
        <v>27379</v>
      </c>
      <c r="B3279">
        <v>3272</v>
      </c>
      <c r="C3279" s="3">
        <f t="shared" si="51"/>
        <v>2442397.5</v>
      </c>
      <c r="D3279">
        <v>0</v>
      </c>
      <c r="E3279">
        <v>0</v>
      </c>
      <c r="F3279">
        <v>0</v>
      </c>
    </row>
    <row r="3280" spans="1:6" x14ac:dyDescent="0.25">
      <c r="A3280" s="1">
        <v>27380</v>
      </c>
      <c r="B3280">
        <v>3273</v>
      </c>
      <c r="C3280" s="3">
        <f t="shared" si="51"/>
        <v>2442398.5</v>
      </c>
      <c r="D3280">
        <v>0.28999999999999998</v>
      </c>
      <c r="E3280">
        <v>0</v>
      </c>
      <c r="F3280">
        <v>0.28999999999999998</v>
      </c>
    </row>
    <row r="3281" spans="1:6" x14ac:dyDescent="0.25">
      <c r="A3281" s="1">
        <v>27381</v>
      </c>
      <c r="B3281">
        <v>3274</v>
      </c>
      <c r="C3281" s="3">
        <f t="shared" si="51"/>
        <v>2442399.5</v>
      </c>
      <c r="D3281">
        <v>0</v>
      </c>
      <c r="E3281">
        <v>0</v>
      </c>
      <c r="F3281">
        <v>0</v>
      </c>
    </row>
    <row r="3282" spans="1:6" x14ac:dyDescent="0.25">
      <c r="A3282" s="1">
        <v>27382</v>
      </c>
      <c r="B3282">
        <v>3275</v>
      </c>
      <c r="C3282" s="3">
        <f t="shared" si="51"/>
        <v>2442400.5</v>
      </c>
      <c r="D3282">
        <v>1.21</v>
      </c>
      <c r="E3282">
        <v>0</v>
      </c>
      <c r="F3282">
        <v>1.21</v>
      </c>
    </row>
    <row r="3283" spans="1:6" x14ac:dyDescent="0.25">
      <c r="A3283" s="1">
        <v>27383</v>
      </c>
      <c r="B3283">
        <v>3276</v>
      </c>
      <c r="C3283" s="3">
        <f t="shared" si="51"/>
        <v>2442401.5</v>
      </c>
      <c r="D3283">
        <v>0</v>
      </c>
      <c r="E3283">
        <v>0</v>
      </c>
      <c r="F3283">
        <v>0</v>
      </c>
    </row>
    <row r="3284" spans="1:6" x14ac:dyDescent="0.25">
      <c r="A3284" s="1">
        <v>27384</v>
      </c>
      <c r="B3284">
        <v>3277</v>
      </c>
      <c r="C3284" s="3">
        <f t="shared" si="51"/>
        <v>2442402.5</v>
      </c>
      <c r="D3284">
        <v>0</v>
      </c>
      <c r="E3284">
        <v>0</v>
      </c>
      <c r="F3284">
        <v>0</v>
      </c>
    </row>
    <row r="3285" spans="1:6" x14ac:dyDescent="0.25">
      <c r="A3285" s="1">
        <v>27385</v>
      </c>
      <c r="B3285">
        <v>3278</v>
      </c>
      <c r="C3285" s="3">
        <f t="shared" si="51"/>
        <v>2442403.5</v>
      </c>
      <c r="D3285">
        <v>6.14</v>
      </c>
      <c r="E3285">
        <v>0</v>
      </c>
      <c r="F3285">
        <v>6.14</v>
      </c>
    </row>
    <row r="3286" spans="1:6" x14ac:dyDescent="0.25">
      <c r="A3286" s="1">
        <v>27386</v>
      </c>
      <c r="B3286">
        <v>3279</v>
      </c>
      <c r="C3286" s="3">
        <f t="shared" si="51"/>
        <v>2442404.5</v>
      </c>
      <c r="D3286">
        <v>2.44</v>
      </c>
      <c r="E3286">
        <v>0</v>
      </c>
      <c r="F3286">
        <v>2.44</v>
      </c>
    </row>
    <row r="3287" spans="1:6" x14ac:dyDescent="0.25">
      <c r="A3287" s="1">
        <v>27387</v>
      </c>
      <c r="B3287">
        <v>3280</v>
      </c>
      <c r="C3287" s="3">
        <f t="shared" si="51"/>
        <v>2442405.5</v>
      </c>
      <c r="D3287">
        <v>0</v>
      </c>
      <c r="E3287">
        <v>0</v>
      </c>
      <c r="F3287">
        <v>0</v>
      </c>
    </row>
    <row r="3288" spans="1:6" x14ac:dyDescent="0.25">
      <c r="A3288" s="1">
        <v>27388</v>
      </c>
      <c r="B3288">
        <v>3281</v>
      </c>
      <c r="C3288" s="3">
        <f t="shared" si="51"/>
        <v>2442406.5</v>
      </c>
      <c r="D3288">
        <v>5.25</v>
      </c>
      <c r="E3288">
        <v>0</v>
      </c>
      <c r="F3288">
        <v>5.25</v>
      </c>
    </row>
    <row r="3289" spans="1:6" x14ac:dyDescent="0.25">
      <c r="A3289" s="1">
        <v>27389</v>
      </c>
      <c r="B3289">
        <v>3282</v>
      </c>
      <c r="C3289" s="3">
        <f t="shared" si="51"/>
        <v>2442407.5</v>
      </c>
      <c r="D3289">
        <v>0</v>
      </c>
      <c r="E3289">
        <v>0</v>
      </c>
      <c r="F3289">
        <v>0</v>
      </c>
    </row>
    <row r="3290" spans="1:6" x14ac:dyDescent="0.25">
      <c r="A3290" s="1">
        <v>27390</v>
      </c>
      <c r="B3290">
        <v>3283</v>
      </c>
      <c r="C3290" s="3">
        <f t="shared" si="51"/>
        <v>2442408.5</v>
      </c>
      <c r="D3290">
        <v>0</v>
      </c>
      <c r="E3290">
        <v>1.79</v>
      </c>
      <c r="F3290">
        <v>1.79</v>
      </c>
    </row>
    <row r="3291" spans="1:6" x14ac:dyDescent="0.25">
      <c r="A3291" s="1">
        <v>27391</v>
      </c>
      <c r="B3291">
        <v>3284</v>
      </c>
      <c r="C3291" s="3">
        <f t="shared" si="51"/>
        <v>2442409.5</v>
      </c>
      <c r="D3291">
        <v>0</v>
      </c>
      <c r="E3291">
        <v>0</v>
      </c>
      <c r="F3291">
        <v>0</v>
      </c>
    </row>
    <row r="3292" spans="1:6" x14ac:dyDescent="0.25">
      <c r="A3292" s="1">
        <v>27392</v>
      </c>
      <c r="B3292">
        <v>3285</v>
      </c>
      <c r="C3292" s="3">
        <f t="shared" si="51"/>
        <v>2442410.5</v>
      </c>
      <c r="D3292">
        <v>0</v>
      </c>
      <c r="E3292">
        <v>0.81</v>
      </c>
      <c r="F3292">
        <v>0.81</v>
      </c>
    </row>
    <row r="3293" spans="1:6" x14ac:dyDescent="0.25">
      <c r="A3293" s="1">
        <v>27393</v>
      </c>
      <c r="B3293">
        <v>3286</v>
      </c>
      <c r="C3293" s="3">
        <f t="shared" si="51"/>
        <v>2442411.5</v>
      </c>
      <c r="D3293">
        <v>0</v>
      </c>
      <c r="E3293">
        <v>0</v>
      </c>
      <c r="F3293">
        <v>0</v>
      </c>
    </row>
    <row r="3294" spans="1:6" x14ac:dyDescent="0.25">
      <c r="A3294" s="1">
        <v>27394</v>
      </c>
      <c r="B3294">
        <v>3287</v>
      </c>
      <c r="C3294" s="3">
        <f t="shared" si="51"/>
        <v>2442412.5</v>
      </c>
      <c r="D3294">
        <v>0</v>
      </c>
      <c r="E3294">
        <v>0</v>
      </c>
      <c r="F3294">
        <v>0</v>
      </c>
    </row>
    <row r="3295" spans="1:6" x14ac:dyDescent="0.25">
      <c r="A3295" s="1">
        <v>27395</v>
      </c>
      <c r="B3295">
        <v>3288</v>
      </c>
      <c r="C3295" s="3">
        <f t="shared" si="51"/>
        <v>2442413.5</v>
      </c>
      <c r="D3295">
        <v>0</v>
      </c>
      <c r="E3295">
        <v>0</v>
      </c>
      <c r="F3295">
        <v>0</v>
      </c>
    </row>
    <row r="3296" spans="1:6" x14ac:dyDescent="0.25">
      <c r="A3296" s="1">
        <v>27396</v>
      </c>
      <c r="B3296">
        <v>3289</v>
      </c>
      <c r="C3296" s="3">
        <f t="shared" si="51"/>
        <v>2442414.5</v>
      </c>
      <c r="D3296">
        <v>0</v>
      </c>
      <c r="E3296">
        <v>0</v>
      </c>
      <c r="F3296">
        <v>0</v>
      </c>
    </row>
    <row r="3297" spans="1:6" x14ac:dyDescent="0.25">
      <c r="A3297" s="1">
        <v>27397</v>
      </c>
      <c r="B3297">
        <v>3290</v>
      </c>
      <c r="C3297" s="3">
        <f t="shared" si="51"/>
        <v>2442415.5</v>
      </c>
      <c r="D3297">
        <v>0.71</v>
      </c>
      <c r="E3297">
        <v>0</v>
      </c>
      <c r="F3297">
        <v>0.71</v>
      </c>
    </row>
    <row r="3298" spans="1:6" x14ac:dyDescent="0.25">
      <c r="A3298" s="1">
        <v>27398</v>
      </c>
      <c r="B3298">
        <v>3291</v>
      </c>
      <c r="C3298" s="3">
        <f t="shared" si="51"/>
        <v>2442416.5</v>
      </c>
      <c r="D3298">
        <v>0</v>
      </c>
      <c r="E3298">
        <v>0</v>
      </c>
      <c r="F3298">
        <v>0</v>
      </c>
    </row>
    <row r="3299" spans="1:6" x14ac:dyDescent="0.25">
      <c r="A3299" s="1">
        <v>27399</v>
      </c>
      <c r="B3299">
        <v>3292</v>
      </c>
      <c r="C3299" s="3">
        <f t="shared" si="51"/>
        <v>2442417.5</v>
      </c>
      <c r="D3299">
        <v>1.27</v>
      </c>
      <c r="E3299">
        <v>0</v>
      </c>
      <c r="F3299">
        <v>1.27</v>
      </c>
    </row>
    <row r="3300" spans="1:6" x14ac:dyDescent="0.25">
      <c r="A3300" s="1">
        <v>27400</v>
      </c>
      <c r="B3300">
        <v>3293</v>
      </c>
      <c r="C3300" s="3">
        <f t="shared" si="51"/>
        <v>2442418.5</v>
      </c>
      <c r="D3300">
        <v>4.25</v>
      </c>
      <c r="E3300">
        <v>0</v>
      </c>
      <c r="F3300">
        <v>4.25</v>
      </c>
    </row>
    <row r="3301" spans="1:6" x14ac:dyDescent="0.25">
      <c r="A3301" s="1">
        <v>27401</v>
      </c>
      <c r="B3301">
        <v>3294</v>
      </c>
      <c r="C3301" s="3">
        <f t="shared" si="51"/>
        <v>2442419.5</v>
      </c>
      <c r="D3301">
        <v>0</v>
      </c>
      <c r="E3301">
        <v>0</v>
      </c>
      <c r="F3301">
        <v>0</v>
      </c>
    </row>
    <row r="3302" spans="1:6" x14ac:dyDescent="0.25">
      <c r="A3302" s="1">
        <v>27402</v>
      </c>
      <c r="B3302">
        <v>3295</v>
      </c>
      <c r="C3302" s="3">
        <f t="shared" si="51"/>
        <v>2442420.5</v>
      </c>
      <c r="D3302">
        <v>0</v>
      </c>
      <c r="E3302">
        <v>0</v>
      </c>
      <c r="F3302">
        <v>0</v>
      </c>
    </row>
    <row r="3303" spans="1:6" x14ac:dyDescent="0.25">
      <c r="A3303" s="1">
        <v>27403</v>
      </c>
      <c r="B3303">
        <v>3296</v>
      </c>
      <c r="C3303" s="3">
        <f t="shared" si="51"/>
        <v>2442421.5</v>
      </c>
      <c r="D3303">
        <v>0.25</v>
      </c>
      <c r="E3303">
        <v>0</v>
      </c>
      <c r="F3303">
        <v>0.25</v>
      </c>
    </row>
    <row r="3304" spans="1:6" x14ac:dyDescent="0.25">
      <c r="A3304" s="1">
        <v>27404</v>
      </c>
      <c r="B3304">
        <v>3297</v>
      </c>
      <c r="C3304" s="3">
        <f t="shared" si="51"/>
        <v>2442422.5</v>
      </c>
      <c r="D3304">
        <v>1.74</v>
      </c>
      <c r="E3304">
        <v>0</v>
      </c>
      <c r="F3304">
        <v>1.74</v>
      </c>
    </row>
    <row r="3305" spans="1:6" x14ac:dyDescent="0.25">
      <c r="A3305" s="1">
        <v>27405</v>
      </c>
      <c r="B3305">
        <v>3298</v>
      </c>
      <c r="C3305" s="3">
        <f t="shared" si="51"/>
        <v>2442423.5</v>
      </c>
      <c r="D3305">
        <v>0</v>
      </c>
      <c r="E3305">
        <v>0</v>
      </c>
      <c r="F3305">
        <v>0</v>
      </c>
    </row>
    <row r="3306" spans="1:6" x14ac:dyDescent="0.25">
      <c r="A3306" s="1">
        <v>27406</v>
      </c>
      <c r="B3306">
        <v>3299</v>
      </c>
      <c r="C3306" s="3">
        <f t="shared" si="51"/>
        <v>2442424.5</v>
      </c>
      <c r="D3306">
        <v>0.83</v>
      </c>
      <c r="E3306">
        <v>0</v>
      </c>
      <c r="F3306">
        <v>0.83</v>
      </c>
    </row>
    <row r="3307" spans="1:6" x14ac:dyDescent="0.25">
      <c r="A3307" s="1">
        <v>27407</v>
      </c>
      <c r="B3307">
        <v>3300</v>
      </c>
      <c r="C3307" s="3">
        <f t="shared" si="51"/>
        <v>2442425.5</v>
      </c>
      <c r="D3307">
        <v>0.56000000000000005</v>
      </c>
      <c r="E3307">
        <v>0</v>
      </c>
      <c r="F3307">
        <v>0.56000000000000005</v>
      </c>
    </row>
    <row r="3308" spans="1:6" x14ac:dyDescent="0.25">
      <c r="A3308" s="1">
        <v>27408</v>
      </c>
      <c r="B3308">
        <v>3301</v>
      </c>
      <c r="C3308" s="3">
        <f t="shared" si="51"/>
        <v>2442426.5</v>
      </c>
      <c r="D3308">
        <v>0.53</v>
      </c>
      <c r="E3308">
        <v>0</v>
      </c>
      <c r="F3308">
        <v>0.53</v>
      </c>
    </row>
    <row r="3309" spans="1:6" x14ac:dyDescent="0.25">
      <c r="A3309" s="1">
        <v>27409</v>
      </c>
      <c r="B3309">
        <v>3302</v>
      </c>
      <c r="C3309" s="3">
        <f t="shared" si="51"/>
        <v>2442427.5</v>
      </c>
      <c r="D3309">
        <v>0</v>
      </c>
      <c r="E3309">
        <v>0</v>
      </c>
      <c r="F3309">
        <v>0</v>
      </c>
    </row>
    <row r="3310" spans="1:6" x14ac:dyDescent="0.25">
      <c r="A3310" s="1">
        <v>27410</v>
      </c>
      <c r="B3310">
        <v>3303</v>
      </c>
      <c r="C3310" s="3">
        <f t="shared" si="51"/>
        <v>2442428.5</v>
      </c>
      <c r="D3310">
        <v>0</v>
      </c>
      <c r="E3310">
        <v>0</v>
      </c>
      <c r="F3310">
        <v>0</v>
      </c>
    </row>
    <row r="3311" spans="1:6" x14ac:dyDescent="0.25">
      <c r="A3311" s="1">
        <v>27411</v>
      </c>
      <c r="B3311">
        <v>3304</v>
      </c>
      <c r="C3311" s="3">
        <f t="shared" si="51"/>
        <v>2442429.5</v>
      </c>
      <c r="D3311">
        <v>0</v>
      </c>
      <c r="E3311">
        <v>0</v>
      </c>
      <c r="F3311">
        <v>0</v>
      </c>
    </row>
    <row r="3312" spans="1:6" x14ac:dyDescent="0.25">
      <c r="A3312" s="1">
        <v>27412</v>
      </c>
      <c r="B3312">
        <v>3305</v>
      </c>
      <c r="C3312" s="3">
        <f t="shared" si="51"/>
        <v>2442430.5</v>
      </c>
      <c r="D3312">
        <v>0</v>
      </c>
      <c r="E3312">
        <v>0</v>
      </c>
      <c r="F3312">
        <v>0</v>
      </c>
    </row>
    <row r="3313" spans="1:6" x14ac:dyDescent="0.25">
      <c r="A3313" s="1">
        <v>27413</v>
      </c>
      <c r="B3313">
        <v>3306</v>
      </c>
      <c r="C3313" s="3">
        <f t="shared" si="51"/>
        <v>2442431.5</v>
      </c>
      <c r="D3313">
        <v>0.33</v>
      </c>
      <c r="E3313">
        <v>0</v>
      </c>
      <c r="F3313">
        <v>0.33</v>
      </c>
    </row>
    <row r="3314" spans="1:6" x14ac:dyDescent="0.25">
      <c r="A3314" s="1">
        <v>27414</v>
      </c>
      <c r="B3314">
        <v>3307</v>
      </c>
      <c r="C3314" s="3">
        <f t="shared" si="51"/>
        <v>2442432.5</v>
      </c>
      <c r="D3314">
        <v>0</v>
      </c>
      <c r="E3314">
        <v>0</v>
      </c>
      <c r="F3314">
        <v>0</v>
      </c>
    </row>
    <row r="3315" spans="1:6" x14ac:dyDescent="0.25">
      <c r="A3315" s="1">
        <v>27415</v>
      </c>
      <c r="B3315">
        <v>3308</v>
      </c>
      <c r="C3315" s="3">
        <f t="shared" si="51"/>
        <v>2442433.5</v>
      </c>
      <c r="D3315">
        <v>0</v>
      </c>
      <c r="E3315">
        <v>0</v>
      </c>
      <c r="F3315">
        <v>0</v>
      </c>
    </row>
    <row r="3316" spans="1:6" x14ac:dyDescent="0.25">
      <c r="A3316" s="1">
        <v>27416</v>
      </c>
      <c r="B3316">
        <v>3309</v>
      </c>
      <c r="C3316" s="3">
        <f t="shared" si="51"/>
        <v>2442434.5</v>
      </c>
      <c r="D3316">
        <v>0</v>
      </c>
      <c r="E3316">
        <v>0</v>
      </c>
      <c r="F3316">
        <v>0</v>
      </c>
    </row>
    <row r="3317" spans="1:6" x14ac:dyDescent="0.25">
      <c r="A3317" s="1">
        <v>27417</v>
      </c>
      <c r="B3317">
        <v>3310</v>
      </c>
      <c r="C3317" s="3">
        <f t="shared" si="51"/>
        <v>2442435.5</v>
      </c>
      <c r="D3317">
        <v>0</v>
      </c>
      <c r="E3317">
        <v>0</v>
      </c>
      <c r="F3317">
        <v>0</v>
      </c>
    </row>
    <row r="3318" spans="1:6" x14ac:dyDescent="0.25">
      <c r="A3318" s="1">
        <v>27418</v>
      </c>
      <c r="B3318">
        <v>3311</v>
      </c>
      <c r="C3318" s="3">
        <f t="shared" si="51"/>
        <v>2442436.5</v>
      </c>
      <c r="D3318">
        <v>0</v>
      </c>
      <c r="E3318">
        <v>0</v>
      </c>
      <c r="F3318">
        <v>0</v>
      </c>
    </row>
    <row r="3319" spans="1:6" x14ac:dyDescent="0.25">
      <c r="A3319" s="1">
        <v>27419</v>
      </c>
      <c r="B3319">
        <v>3312</v>
      </c>
      <c r="C3319" s="3">
        <f t="shared" si="51"/>
        <v>2442437.5</v>
      </c>
      <c r="D3319">
        <v>0</v>
      </c>
      <c r="E3319">
        <v>0</v>
      </c>
      <c r="F3319">
        <v>0</v>
      </c>
    </row>
    <row r="3320" spans="1:6" x14ac:dyDescent="0.25">
      <c r="A3320" s="1">
        <v>27420</v>
      </c>
      <c r="B3320">
        <v>3313</v>
      </c>
      <c r="C3320" s="3">
        <f t="shared" si="51"/>
        <v>2442438.5</v>
      </c>
      <c r="D3320">
        <v>0</v>
      </c>
      <c r="E3320">
        <v>0</v>
      </c>
      <c r="F3320">
        <v>0</v>
      </c>
    </row>
    <row r="3321" spans="1:6" x14ac:dyDescent="0.25">
      <c r="A3321" s="1">
        <v>27421</v>
      </c>
      <c r="B3321">
        <v>3314</v>
      </c>
      <c r="C3321" s="3">
        <f t="shared" si="51"/>
        <v>2442439.5</v>
      </c>
      <c r="D3321">
        <v>0</v>
      </c>
      <c r="E3321">
        <v>0</v>
      </c>
      <c r="F3321">
        <v>0</v>
      </c>
    </row>
    <row r="3322" spans="1:6" x14ac:dyDescent="0.25">
      <c r="A3322" s="1">
        <v>27422</v>
      </c>
      <c r="B3322">
        <v>3315</v>
      </c>
      <c r="C3322" s="3">
        <f t="shared" si="51"/>
        <v>2442440.5</v>
      </c>
      <c r="D3322">
        <v>0</v>
      </c>
      <c r="E3322">
        <v>0</v>
      </c>
      <c r="F3322">
        <v>0</v>
      </c>
    </row>
    <row r="3323" spans="1:6" x14ac:dyDescent="0.25">
      <c r="A3323" s="1">
        <v>27423</v>
      </c>
      <c r="B3323">
        <v>3316</v>
      </c>
      <c r="C3323" s="3">
        <f t="shared" si="51"/>
        <v>2442441.5</v>
      </c>
      <c r="D3323">
        <v>0</v>
      </c>
      <c r="E3323">
        <v>0</v>
      </c>
      <c r="F3323">
        <v>0</v>
      </c>
    </row>
    <row r="3324" spans="1:6" x14ac:dyDescent="0.25">
      <c r="A3324" s="1">
        <v>27424</v>
      </c>
      <c r="B3324">
        <v>3317</v>
      </c>
      <c r="C3324" s="3">
        <f t="shared" si="51"/>
        <v>2442442.5</v>
      </c>
      <c r="D3324">
        <v>0</v>
      </c>
      <c r="E3324">
        <v>0</v>
      </c>
      <c r="F3324">
        <v>0</v>
      </c>
    </row>
    <row r="3325" spans="1:6" x14ac:dyDescent="0.25">
      <c r="A3325" s="1">
        <v>27425</v>
      </c>
      <c r="B3325">
        <v>3318</v>
      </c>
      <c r="C3325" s="3">
        <f t="shared" si="51"/>
        <v>2442443.5</v>
      </c>
      <c r="D3325">
        <v>0</v>
      </c>
      <c r="E3325">
        <v>0</v>
      </c>
      <c r="F3325">
        <v>0</v>
      </c>
    </row>
    <row r="3326" spans="1:6" x14ac:dyDescent="0.25">
      <c r="A3326" s="1">
        <v>27426</v>
      </c>
      <c r="B3326">
        <v>3319</v>
      </c>
      <c r="C3326" s="3">
        <f t="shared" si="51"/>
        <v>2442444.5</v>
      </c>
      <c r="D3326">
        <v>0</v>
      </c>
      <c r="E3326">
        <v>0</v>
      </c>
      <c r="F3326">
        <v>0</v>
      </c>
    </row>
    <row r="3327" spans="1:6" x14ac:dyDescent="0.25">
      <c r="A3327" s="1">
        <v>27427</v>
      </c>
      <c r="B3327">
        <v>3320</v>
      </c>
      <c r="C3327" s="3">
        <f t="shared" si="51"/>
        <v>2442445.5</v>
      </c>
      <c r="D3327">
        <v>0</v>
      </c>
      <c r="E3327">
        <v>0</v>
      </c>
      <c r="F3327">
        <v>0</v>
      </c>
    </row>
    <row r="3328" spans="1:6" x14ac:dyDescent="0.25">
      <c r="A3328" s="1">
        <v>27428</v>
      </c>
      <c r="B3328">
        <v>3321</v>
      </c>
      <c r="C3328" s="3">
        <f t="shared" si="51"/>
        <v>2442446.5</v>
      </c>
      <c r="D3328">
        <v>0</v>
      </c>
      <c r="E3328">
        <v>0.42</v>
      </c>
      <c r="F3328">
        <v>0.42</v>
      </c>
    </row>
    <row r="3329" spans="1:6" x14ac:dyDescent="0.25">
      <c r="A3329" s="1">
        <v>27429</v>
      </c>
      <c r="B3329">
        <v>3322</v>
      </c>
      <c r="C3329" s="3">
        <f t="shared" si="51"/>
        <v>2442447.5</v>
      </c>
      <c r="D3329">
        <v>0</v>
      </c>
      <c r="E3329">
        <v>0</v>
      </c>
      <c r="F3329">
        <v>0</v>
      </c>
    </row>
    <row r="3330" spans="1:6" x14ac:dyDescent="0.25">
      <c r="A3330" s="1">
        <v>27430</v>
      </c>
      <c r="B3330">
        <v>3323</v>
      </c>
      <c r="C3330" s="3">
        <f t="shared" si="51"/>
        <v>2442448.5</v>
      </c>
      <c r="D3330">
        <v>0.91</v>
      </c>
      <c r="E3330">
        <v>0</v>
      </c>
      <c r="F3330">
        <v>0.91</v>
      </c>
    </row>
    <row r="3331" spans="1:6" x14ac:dyDescent="0.25">
      <c r="A3331" s="1">
        <v>27431</v>
      </c>
      <c r="B3331">
        <v>3324</v>
      </c>
      <c r="C3331" s="3">
        <f t="shared" si="51"/>
        <v>2442449.5</v>
      </c>
      <c r="D3331">
        <v>0</v>
      </c>
      <c r="E3331">
        <v>0</v>
      </c>
      <c r="F3331">
        <v>0</v>
      </c>
    </row>
    <row r="3332" spans="1:6" x14ac:dyDescent="0.25">
      <c r="A3332" s="1">
        <v>27432</v>
      </c>
      <c r="B3332">
        <v>3325</v>
      </c>
      <c r="C3332" s="3">
        <f t="shared" si="51"/>
        <v>2442450.5</v>
      </c>
      <c r="D3332">
        <v>0.4</v>
      </c>
      <c r="E3332">
        <v>0</v>
      </c>
      <c r="F3332">
        <v>0.4</v>
      </c>
    </row>
    <row r="3333" spans="1:6" x14ac:dyDescent="0.25">
      <c r="A3333" s="1">
        <v>27433</v>
      </c>
      <c r="B3333">
        <v>3326</v>
      </c>
      <c r="C3333" s="3">
        <f t="shared" si="51"/>
        <v>2442451.5</v>
      </c>
      <c r="D3333">
        <v>0</v>
      </c>
      <c r="E3333">
        <v>0</v>
      </c>
      <c r="F3333">
        <v>0</v>
      </c>
    </row>
    <row r="3334" spans="1:6" x14ac:dyDescent="0.25">
      <c r="A3334" s="1">
        <v>27434</v>
      </c>
      <c r="B3334">
        <v>3327</v>
      </c>
      <c r="C3334" s="3">
        <f t="shared" si="51"/>
        <v>2442452.5</v>
      </c>
      <c r="D3334">
        <v>0</v>
      </c>
      <c r="E3334">
        <v>0</v>
      </c>
      <c r="F3334">
        <v>0</v>
      </c>
    </row>
    <row r="3335" spans="1:6" x14ac:dyDescent="0.25">
      <c r="A3335" s="1">
        <v>27435</v>
      </c>
      <c r="B3335">
        <v>3328</v>
      </c>
      <c r="C3335" s="3">
        <f t="shared" si="51"/>
        <v>2442453.5</v>
      </c>
      <c r="D3335">
        <v>0</v>
      </c>
      <c r="E3335">
        <v>0</v>
      </c>
      <c r="F3335">
        <v>0</v>
      </c>
    </row>
    <row r="3336" spans="1:6" x14ac:dyDescent="0.25">
      <c r="A3336" s="1">
        <v>27436</v>
      </c>
      <c r="B3336">
        <v>3329</v>
      </c>
      <c r="C3336" s="3">
        <f t="shared" si="51"/>
        <v>2442454.5</v>
      </c>
      <c r="D3336">
        <v>0</v>
      </c>
      <c r="E3336">
        <v>0</v>
      </c>
      <c r="F3336">
        <v>0</v>
      </c>
    </row>
    <row r="3337" spans="1:6" x14ac:dyDescent="0.25">
      <c r="A3337" s="1">
        <v>27437</v>
      </c>
      <c r="B3337">
        <v>3330</v>
      </c>
      <c r="C3337" s="3">
        <f t="shared" si="51"/>
        <v>2442455.5</v>
      </c>
      <c r="D3337">
        <v>0</v>
      </c>
      <c r="E3337">
        <v>0</v>
      </c>
      <c r="F3337">
        <v>0</v>
      </c>
    </row>
    <row r="3338" spans="1:6" x14ac:dyDescent="0.25">
      <c r="A3338" s="1">
        <v>27438</v>
      </c>
      <c r="B3338">
        <v>3331</v>
      </c>
      <c r="C3338" s="3">
        <f t="shared" ref="C3338:C3401" si="52">C3337+1</f>
        <v>2442456.5</v>
      </c>
      <c r="D3338">
        <v>1.37</v>
      </c>
      <c r="E3338">
        <v>0</v>
      </c>
      <c r="F3338">
        <v>1.37</v>
      </c>
    </row>
    <row r="3339" spans="1:6" x14ac:dyDescent="0.25">
      <c r="A3339" s="1">
        <v>27439</v>
      </c>
      <c r="B3339">
        <v>3332</v>
      </c>
      <c r="C3339" s="3">
        <f t="shared" si="52"/>
        <v>2442457.5</v>
      </c>
      <c r="D3339">
        <v>0</v>
      </c>
      <c r="E3339">
        <v>0</v>
      </c>
      <c r="F3339">
        <v>0</v>
      </c>
    </row>
    <row r="3340" spans="1:6" x14ac:dyDescent="0.25">
      <c r="A3340" s="1">
        <v>27440</v>
      </c>
      <c r="B3340">
        <v>3333</v>
      </c>
      <c r="C3340" s="3">
        <f t="shared" si="52"/>
        <v>2442458.5</v>
      </c>
      <c r="D3340">
        <v>0</v>
      </c>
      <c r="E3340">
        <v>0</v>
      </c>
      <c r="F3340">
        <v>0</v>
      </c>
    </row>
    <row r="3341" spans="1:6" x14ac:dyDescent="0.25">
      <c r="A3341" s="1">
        <v>27441</v>
      </c>
      <c r="B3341">
        <v>3334</v>
      </c>
      <c r="C3341" s="3">
        <f t="shared" si="52"/>
        <v>2442459.5</v>
      </c>
      <c r="D3341">
        <v>0</v>
      </c>
      <c r="E3341">
        <v>0</v>
      </c>
      <c r="F3341">
        <v>0</v>
      </c>
    </row>
    <row r="3342" spans="1:6" x14ac:dyDescent="0.25">
      <c r="A3342" s="1">
        <v>27442</v>
      </c>
      <c r="B3342">
        <v>3335</v>
      </c>
      <c r="C3342" s="3">
        <f t="shared" si="52"/>
        <v>2442460.5</v>
      </c>
      <c r="D3342">
        <v>0</v>
      </c>
      <c r="E3342">
        <v>0</v>
      </c>
      <c r="F3342">
        <v>0</v>
      </c>
    </row>
    <row r="3343" spans="1:6" x14ac:dyDescent="0.25">
      <c r="A3343" s="1">
        <v>27443</v>
      </c>
      <c r="B3343">
        <v>3336</v>
      </c>
      <c r="C3343" s="3">
        <f t="shared" si="52"/>
        <v>2442461.5</v>
      </c>
      <c r="D3343">
        <v>0</v>
      </c>
      <c r="E3343">
        <v>0</v>
      </c>
      <c r="F3343">
        <v>0</v>
      </c>
    </row>
    <row r="3344" spans="1:6" x14ac:dyDescent="0.25">
      <c r="A3344" s="1">
        <v>27444</v>
      </c>
      <c r="B3344">
        <v>3337</v>
      </c>
      <c r="C3344" s="3">
        <f t="shared" si="52"/>
        <v>2442462.5</v>
      </c>
      <c r="D3344">
        <v>0</v>
      </c>
      <c r="E3344">
        <v>0</v>
      </c>
      <c r="F3344">
        <v>0</v>
      </c>
    </row>
    <row r="3345" spans="1:6" x14ac:dyDescent="0.25">
      <c r="A3345" s="1">
        <v>27445</v>
      </c>
      <c r="B3345">
        <v>3338</v>
      </c>
      <c r="C3345" s="3">
        <f t="shared" si="52"/>
        <v>2442463.5</v>
      </c>
      <c r="D3345">
        <v>0</v>
      </c>
      <c r="E3345">
        <v>0</v>
      </c>
      <c r="F3345">
        <v>0</v>
      </c>
    </row>
    <row r="3346" spans="1:6" x14ac:dyDescent="0.25">
      <c r="A3346" s="1">
        <v>27446</v>
      </c>
      <c r="B3346">
        <v>3339</v>
      </c>
      <c r="C3346" s="3">
        <f t="shared" si="52"/>
        <v>2442464.5</v>
      </c>
      <c r="D3346">
        <v>0</v>
      </c>
      <c r="E3346">
        <v>0</v>
      </c>
      <c r="F3346">
        <v>0</v>
      </c>
    </row>
    <row r="3347" spans="1:6" x14ac:dyDescent="0.25">
      <c r="A3347" s="1">
        <v>27447</v>
      </c>
      <c r="B3347">
        <v>3340</v>
      </c>
      <c r="C3347" s="3">
        <f t="shared" si="52"/>
        <v>2442465.5</v>
      </c>
      <c r="D3347">
        <v>0</v>
      </c>
      <c r="E3347">
        <v>0</v>
      </c>
      <c r="F3347">
        <v>0</v>
      </c>
    </row>
    <row r="3348" spans="1:6" x14ac:dyDescent="0.25">
      <c r="A3348" s="1">
        <v>27448</v>
      </c>
      <c r="B3348">
        <v>3341</v>
      </c>
      <c r="C3348" s="3">
        <f t="shared" si="52"/>
        <v>2442466.5</v>
      </c>
      <c r="D3348">
        <v>0</v>
      </c>
      <c r="E3348">
        <v>0</v>
      </c>
      <c r="F3348">
        <v>0</v>
      </c>
    </row>
    <row r="3349" spans="1:6" x14ac:dyDescent="0.25">
      <c r="A3349" s="1">
        <v>27449</v>
      </c>
      <c r="B3349">
        <v>3342</v>
      </c>
      <c r="C3349" s="3">
        <f t="shared" si="52"/>
        <v>2442467.5</v>
      </c>
      <c r="D3349">
        <v>0</v>
      </c>
      <c r="E3349">
        <v>0</v>
      </c>
      <c r="F3349">
        <v>0</v>
      </c>
    </row>
    <row r="3350" spans="1:6" x14ac:dyDescent="0.25">
      <c r="A3350" s="1">
        <v>27450</v>
      </c>
      <c r="B3350">
        <v>3343</v>
      </c>
      <c r="C3350" s="3">
        <f t="shared" si="52"/>
        <v>2442468.5</v>
      </c>
      <c r="D3350">
        <v>0</v>
      </c>
      <c r="E3350">
        <v>0</v>
      </c>
      <c r="F3350">
        <v>0</v>
      </c>
    </row>
    <row r="3351" spans="1:6" x14ac:dyDescent="0.25">
      <c r="A3351" s="1">
        <v>27451</v>
      </c>
      <c r="B3351">
        <v>3344</v>
      </c>
      <c r="C3351" s="3">
        <f t="shared" si="52"/>
        <v>2442469.5</v>
      </c>
      <c r="D3351">
        <v>0</v>
      </c>
      <c r="E3351">
        <v>0</v>
      </c>
      <c r="F3351">
        <v>0</v>
      </c>
    </row>
    <row r="3352" spans="1:6" x14ac:dyDescent="0.25">
      <c r="A3352" s="1">
        <v>27452</v>
      </c>
      <c r="B3352">
        <v>3345</v>
      </c>
      <c r="C3352" s="3">
        <f t="shared" si="52"/>
        <v>2442470.5</v>
      </c>
      <c r="D3352">
        <v>0</v>
      </c>
      <c r="E3352">
        <v>0</v>
      </c>
      <c r="F3352">
        <v>0</v>
      </c>
    </row>
    <row r="3353" spans="1:6" x14ac:dyDescent="0.25">
      <c r="A3353" s="1">
        <v>27453</v>
      </c>
      <c r="B3353">
        <v>3346</v>
      </c>
      <c r="C3353" s="3">
        <f t="shared" si="52"/>
        <v>2442471.5</v>
      </c>
      <c r="D3353">
        <v>0</v>
      </c>
      <c r="E3353">
        <v>0</v>
      </c>
      <c r="F3353">
        <v>0</v>
      </c>
    </row>
    <row r="3354" spans="1:6" x14ac:dyDescent="0.25">
      <c r="A3354" s="1">
        <v>27454</v>
      </c>
      <c r="B3354">
        <v>3347</v>
      </c>
      <c r="C3354" s="3">
        <f t="shared" si="52"/>
        <v>2442472.5</v>
      </c>
      <c r="D3354">
        <v>0</v>
      </c>
      <c r="E3354">
        <v>0</v>
      </c>
      <c r="F3354">
        <v>0</v>
      </c>
    </row>
    <row r="3355" spans="1:6" x14ac:dyDescent="0.25">
      <c r="A3355" s="1">
        <v>27455</v>
      </c>
      <c r="B3355">
        <v>3348</v>
      </c>
      <c r="C3355" s="3">
        <f t="shared" si="52"/>
        <v>2442473.5</v>
      </c>
      <c r="D3355">
        <v>0</v>
      </c>
      <c r="E3355">
        <v>0</v>
      </c>
      <c r="F3355">
        <v>0</v>
      </c>
    </row>
    <row r="3356" spans="1:6" x14ac:dyDescent="0.25">
      <c r="A3356" s="1">
        <v>27456</v>
      </c>
      <c r="B3356">
        <v>3349</v>
      </c>
      <c r="C3356" s="3">
        <f t="shared" si="52"/>
        <v>2442474.5</v>
      </c>
      <c r="D3356">
        <v>0</v>
      </c>
      <c r="E3356">
        <v>0</v>
      </c>
      <c r="F3356">
        <v>0</v>
      </c>
    </row>
    <row r="3357" spans="1:6" x14ac:dyDescent="0.25">
      <c r="A3357" s="1">
        <v>27457</v>
      </c>
      <c r="B3357">
        <v>3350</v>
      </c>
      <c r="C3357" s="3">
        <f t="shared" si="52"/>
        <v>2442475.5</v>
      </c>
      <c r="D3357">
        <v>0</v>
      </c>
      <c r="E3357">
        <v>0</v>
      </c>
      <c r="F3357">
        <v>0</v>
      </c>
    </row>
    <row r="3358" spans="1:6" x14ac:dyDescent="0.25">
      <c r="A3358" s="1">
        <v>27458</v>
      </c>
      <c r="B3358">
        <v>3351</v>
      </c>
      <c r="C3358" s="3">
        <f t="shared" si="52"/>
        <v>2442476.5</v>
      </c>
      <c r="D3358">
        <v>0</v>
      </c>
      <c r="E3358">
        <v>0</v>
      </c>
      <c r="F3358">
        <v>0</v>
      </c>
    </row>
    <row r="3359" spans="1:6" x14ac:dyDescent="0.25">
      <c r="A3359" s="1">
        <v>27459</v>
      </c>
      <c r="B3359">
        <v>3352</v>
      </c>
      <c r="C3359" s="3">
        <f t="shared" si="52"/>
        <v>2442477.5</v>
      </c>
      <c r="D3359">
        <v>0</v>
      </c>
      <c r="E3359">
        <v>0</v>
      </c>
      <c r="F3359">
        <v>0</v>
      </c>
    </row>
    <row r="3360" spans="1:6" x14ac:dyDescent="0.25">
      <c r="A3360" s="1">
        <v>27460</v>
      </c>
      <c r="B3360">
        <v>3353</v>
      </c>
      <c r="C3360" s="3">
        <f t="shared" si="52"/>
        <v>2442478.5</v>
      </c>
      <c r="D3360">
        <v>0</v>
      </c>
      <c r="E3360">
        <v>0</v>
      </c>
      <c r="F3360">
        <v>0</v>
      </c>
    </row>
    <row r="3361" spans="1:6" x14ac:dyDescent="0.25">
      <c r="A3361" s="1">
        <v>27461</v>
      </c>
      <c r="B3361">
        <v>3354</v>
      </c>
      <c r="C3361" s="3">
        <f t="shared" si="52"/>
        <v>2442479.5</v>
      </c>
      <c r="D3361">
        <v>0</v>
      </c>
      <c r="E3361">
        <v>0</v>
      </c>
      <c r="F3361">
        <v>0</v>
      </c>
    </row>
    <row r="3362" spans="1:6" x14ac:dyDescent="0.25">
      <c r="A3362" s="1">
        <v>27462</v>
      </c>
      <c r="B3362">
        <v>3355</v>
      </c>
      <c r="C3362" s="3">
        <f t="shared" si="52"/>
        <v>2442480.5</v>
      </c>
      <c r="D3362">
        <v>0</v>
      </c>
      <c r="E3362">
        <v>0</v>
      </c>
      <c r="F3362">
        <v>0</v>
      </c>
    </row>
    <row r="3363" spans="1:6" x14ac:dyDescent="0.25">
      <c r="A3363" s="1">
        <v>27463</v>
      </c>
      <c r="B3363">
        <v>3356</v>
      </c>
      <c r="C3363" s="3">
        <f t="shared" si="52"/>
        <v>2442481.5</v>
      </c>
      <c r="D3363">
        <v>0</v>
      </c>
      <c r="E3363">
        <v>0</v>
      </c>
      <c r="F3363">
        <v>0</v>
      </c>
    </row>
    <row r="3364" spans="1:6" x14ac:dyDescent="0.25">
      <c r="A3364" s="1">
        <v>27464</v>
      </c>
      <c r="B3364">
        <v>3357</v>
      </c>
      <c r="C3364" s="3">
        <f t="shared" si="52"/>
        <v>2442482.5</v>
      </c>
      <c r="D3364">
        <v>0</v>
      </c>
      <c r="E3364">
        <v>0</v>
      </c>
      <c r="F3364">
        <v>0</v>
      </c>
    </row>
    <row r="3365" spans="1:6" x14ac:dyDescent="0.25">
      <c r="A3365" s="1">
        <v>27465</v>
      </c>
      <c r="B3365">
        <v>3358</v>
      </c>
      <c r="C3365" s="3">
        <f t="shared" si="52"/>
        <v>2442483.5</v>
      </c>
      <c r="D3365">
        <v>0</v>
      </c>
      <c r="E3365">
        <v>1.75</v>
      </c>
      <c r="F3365">
        <v>1.75</v>
      </c>
    </row>
    <row r="3366" spans="1:6" x14ac:dyDescent="0.25">
      <c r="A3366" s="1">
        <v>27466</v>
      </c>
      <c r="B3366">
        <v>3359</v>
      </c>
      <c r="C3366" s="3">
        <f t="shared" si="52"/>
        <v>2442484.5</v>
      </c>
      <c r="D3366">
        <v>0</v>
      </c>
      <c r="E3366">
        <v>0</v>
      </c>
      <c r="F3366">
        <v>0</v>
      </c>
    </row>
    <row r="3367" spans="1:6" x14ac:dyDescent="0.25">
      <c r="A3367" s="1">
        <v>27467</v>
      </c>
      <c r="B3367">
        <v>3360</v>
      </c>
      <c r="C3367" s="3">
        <f t="shared" si="52"/>
        <v>2442485.5</v>
      </c>
      <c r="D3367">
        <v>0</v>
      </c>
      <c r="E3367">
        <v>2.41</v>
      </c>
      <c r="F3367">
        <v>2.41</v>
      </c>
    </row>
    <row r="3368" spans="1:6" x14ac:dyDescent="0.25">
      <c r="A3368" s="1">
        <v>27468</v>
      </c>
      <c r="B3368">
        <v>3361</v>
      </c>
      <c r="C3368" s="3">
        <f t="shared" si="52"/>
        <v>2442486.5</v>
      </c>
      <c r="D3368">
        <v>0</v>
      </c>
      <c r="E3368">
        <v>0</v>
      </c>
      <c r="F3368">
        <v>0</v>
      </c>
    </row>
    <row r="3369" spans="1:6" x14ac:dyDescent="0.25">
      <c r="A3369" s="1">
        <v>27469</v>
      </c>
      <c r="B3369">
        <v>3362</v>
      </c>
      <c r="C3369" s="3">
        <f t="shared" si="52"/>
        <v>2442487.5</v>
      </c>
      <c r="D3369">
        <v>0</v>
      </c>
      <c r="E3369">
        <v>0</v>
      </c>
      <c r="F3369">
        <v>0</v>
      </c>
    </row>
    <row r="3370" spans="1:6" x14ac:dyDescent="0.25">
      <c r="A3370" s="1">
        <v>27470</v>
      </c>
      <c r="B3370">
        <v>3363</v>
      </c>
      <c r="C3370" s="3">
        <f t="shared" si="52"/>
        <v>2442488.5</v>
      </c>
      <c r="D3370">
        <v>0</v>
      </c>
      <c r="E3370">
        <v>0</v>
      </c>
      <c r="F3370">
        <v>0</v>
      </c>
    </row>
    <row r="3371" spans="1:6" x14ac:dyDescent="0.25">
      <c r="A3371" s="1">
        <v>27471</v>
      </c>
      <c r="B3371">
        <v>3364</v>
      </c>
      <c r="C3371" s="3">
        <f t="shared" si="52"/>
        <v>2442489.5</v>
      </c>
      <c r="D3371">
        <v>0</v>
      </c>
      <c r="E3371">
        <v>0</v>
      </c>
      <c r="F3371">
        <v>0</v>
      </c>
    </row>
    <row r="3372" spans="1:6" x14ac:dyDescent="0.25">
      <c r="A3372" s="1">
        <v>27472</v>
      </c>
      <c r="B3372">
        <v>3365</v>
      </c>
      <c r="C3372" s="3">
        <f t="shared" si="52"/>
        <v>2442490.5</v>
      </c>
      <c r="D3372">
        <v>0</v>
      </c>
      <c r="E3372">
        <v>0</v>
      </c>
      <c r="F3372">
        <v>0</v>
      </c>
    </row>
    <row r="3373" spans="1:6" x14ac:dyDescent="0.25">
      <c r="A3373" s="1">
        <v>27473</v>
      </c>
      <c r="B3373">
        <v>3366</v>
      </c>
      <c r="C3373" s="3">
        <f t="shared" si="52"/>
        <v>2442491.5</v>
      </c>
      <c r="D3373">
        <v>0</v>
      </c>
      <c r="E3373">
        <v>0</v>
      </c>
      <c r="F3373">
        <v>0</v>
      </c>
    </row>
    <row r="3374" spans="1:6" x14ac:dyDescent="0.25">
      <c r="A3374" s="1">
        <v>27474</v>
      </c>
      <c r="B3374">
        <v>3367</v>
      </c>
      <c r="C3374" s="3">
        <f t="shared" si="52"/>
        <v>2442492.5</v>
      </c>
      <c r="D3374">
        <v>0</v>
      </c>
      <c r="E3374">
        <v>0</v>
      </c>
      <c r="F3374">
        <v>0</v>
      </c>
    </row>
    <row r="3375" spans="1:6" x14ac:dyDescent="0.25">
      <c r="A3375" s="1">
        <v>27475</v>
      </c>
      <c r="B3375">
        <v>3368</v>
      </c>
      <c r="C3375" s="3">
        <f t="shared" si="52"/>
        <v>2442493.5</v>
      </c>
      <c r="D3375">
        <v>0</v>
      </c>
      <c r="E3375">
        <v>0</v>
      </c>
      <c r="F3375">
        <v>0</v>
      </c>
    </row>
    <row r="3376" spans="1:6" x14ac:dyDescent="0.25">
      <c r="A3376" s="1">
        <v>27476</v>
      </c>
      <c r="B3376">
        <v>3369</v>
      </c>
      <c r="C3376" s="3">
        <f t="shared" si="52"/>
        <v>2442494.5</v>
      </c>
      <c r="D3376">
        <v>0</v>
      </c>
      <c r="E3376">
        <v>0</v>
      </c>
      <c r="F3376">
        <v>0</v>
      </c>
    </row>
    <row r="3377" spans="1:6" x14ac:dyDescent="0.25">
      <c r="A3377" s="1">
        <v>27477</v>
      </c>
      <c r="B3377">
        <v>3370</v>
      </c>
      <c r="C3377" s="3">
        <f t="shared" si="52"/>
        <v>2442495.5</v>
      </c>
      <c r="D3377">
        <v>0</v>
      </c>
      <c r="E3377">
        <v>0</v>
      </c>
      <c r="F3377">
        <v>0</v>
      </c>
    </row>
    <row r="3378" spans="1:6" x14ac:dyDescent="0.25">
      <c r="A3378" s="1">
        <v>27478</v>
      </c>
      <c r="B3378">
        <v>3371</v>
      </c>
      <c r="C3378" s="3">
        <f t="shared" si="52"/>
        <v>2442496.5</v>
      </c>
      <c r="D3378">
        <v>0</v>
      </c>
      <c r="E3378">
        <v>0</v>
      </c>
      <c r="F3378">
        <v>0</v>
      </c>
    </row>
    <row r="3379" spans="1:6" x14ac:dyDescent="0.25">
      <c r="A3379" s="1">
        <v>27479</v>
      </c>
      <c r="B3379">
        <v>3372</v>
      </c>
      <c r="C3379" s="3">
        <f t="shared" si="52"/>
        <v>2442497.5</v>
      </c>
      <c r="D3379">
        <v>0</v>
      </c>
      <c r="E3379">
        <v>0</v>
      </c>
      <c r="F3379">
        <v>0</v>
      </c>
    </row>
    <row r="3380" spans="1:6" x14ac:dyDescent="0.25">
      <c r="A3380" s="1">
        <v>27480</v>
      </c>
      <c r="B3380">
        <v>3373</v>
      </c>
      <c r="C3380" s="3">
        <f t="shared" si="52"/>
        <v>2442498.5</v>
      </c>
      <c r="D3380">
        <v>0</v>
      </c>
      <c r="E3380">
        <v>0</v>
      </c>
      <c r="F3380">
        <v>0</v>
      </c>
    </row>
    <row r="3381" spans="1:6" x14ac:dyDescent="0.25">
      <c r="A3381" s="1">
        <v>27481</v>
      </c>
      <c r="B3381">
        <v>3374</v>
      </c>
      <c r="C3381" s="3">
        <f t="shared" si="52"/>
        <v>2442499.5</v>
      </c>
      <c r="D3381">
        <v>0</v>
      </c>
      <c r="E3381">
        <v>0</v>
      </c>
      <c r="F3381">
        <v>0</v>
      </c>
    </row>
    <row r="3382" spans="1:6" x14ac:dyDescent="0.25">
      <c r="A3382" s="1">
        <v>27482</v>
      </c>
      <c r="B3382">
        <v>3375</v>
      </c>
      <c r="C3382" s="3">
        <f t="shared" si="52"/>
        <v>2442500.5</v>
      </c>
      <c r="D3382">
        <v>0</v>
      </c>
      <c r="E3382">
        <v>0</v>
      </c>
      <c r="F3382">
        <v>0</v>
      </c>
    </row>
    <row r="3383" spans="1:6" x14ac:dyDescent="0.25">
      <c r="A3383" s="1">
        <v>27483</v>
      </c>
      <c r="B3383">
        <v>3376</v>
      </c>
      <c r="C3383" s="3">
        <f t="shared" si="52"/>
        <v>2442501.5</v>
      </c>
      <c r="D3383">
        <v>0</v>
      </c>
      <c r="E3383">
        <v>0</v>
      </c>
      <c r="F3383">
        <v>0</v>
      </c>
    </row>
    <row r="3384" spans="1:6" x14ac:dyDescent="0.25">
      <c r="A3384" s="1">
        <v>27484</v>
      </c>
      <c r="B3384">
        <v>3377</v>
      </c>
      <c r="C3384" s="3">
        <f t="shared" si="52"/>
        <v>2442502.5</v>
      </c>
      <c r="D3384">
        <v>0</v>
      </c>
      <c r="E3384">
        <v>1.48</v>
      </c>
      <c r="F3384">
        <v>1.48</v>
      </c>
    </row>
    <row r="3385" spans="1:6" x14ac:dyDescent="0.25">
      <c r="A3385" s="1">
        <v>27485</v>
      </c>
      <c r="B3385">
        <v>3378</v>
      </c>
      <c r="C3385" s="3">
        <f t="shared" si="52"/>
        <v>2442503.5</v>
      </c>
      <c r="D3385">
        <v>0</v>
      </c>
      <c r="E3385">
        <v>0</v>
      </c>
      <c r="F3385">
        <v>0</v>
      </c>
    </row>
    <row r="3386" spans="1:6" x14ac:dyDescent="0.25">
      <c r="A3386" s="1">
        <v>27486</v>
      </c>
      <c r="B3386">
        <v>3379</v>
      </c>
      <c r="C3386" s="3">
        <f t="shared" si="52"/>
        <v>2442504.5</v>
      </c>
      <c r="D3386">
        <v>0</v>
      </c>
      <c r="E3386">
        <v>0</v>
      </c>
      <c r="F3386">
        <v>0</v>
      </c>
    </row>
    <row r="3387" spans="1:6" x14ac:dyDescent="0.25">
      <c r="A3387" s="1">
        <v>27487</v>
      </c>
      <c r="B3387">
        <v>3380</v>
      </c>
      <c r="C3387" s="3">
        <f t="shared" si="52"/>
        <v>2442505.5</v>
      </c>
      <c r="D3387">
        <v>0</v>
      </c>
      <c r="E3387">
        <v>0</v>
      </c>
      <c r="F3387">
        <v>0</v>
      </c>
    </row>
    <row r="3388" spans="1:6" x14ac:dyDescent="0.25">
      <c r="A3388" s="1">
        <v>27488</v>
      </c>
      <c r="B3388">
        <v>3381</v>
      </c>
      <c r="C3388" s="3">
        <f t="shared" si="52"/>
        <v>2442506.5</v>
      </c>
      <c r="D3388">
        <v>0</v>
      </c>
      <c r="E3388">
        <v>0</v>
      </c>
      <c r="F3388">
        <v>0</v>
      </c>
    </row>
    <row r="3389" spans="1:6" x14ac:dyDescent="0.25">
      <c r="A3389" s="1">
        <v>27489</v>
      </c>
      <c r="B3389">
        <v>3382</v>
      </c>
      <c r="C3389" s="3">
        <f t="shared" si="52"/>
        <v>2442507.5</v>
      </c>
      <c r="D3389">
        <v>0</v>
      </c>
      <c r="E3389">
        <v>0</v>
      </c>
      <c r="F3389">
        <v>0</v>
      </c>
    </row>
    <row r="3390" spans="1:6" x14ac:dyDescent="0.25">
      <c r="A3390" s="1">
        <v>27490</v>
      </c>
      <c r="B3390">
        <v>3383</v>
      </c>
      <c r="C3390" s="3">
        <f t="shared" si="52"/>
        <v>2442508.5</v>
      </c>
      <c r="D3390">
        <v>0.46</v>
      </c>
      <c r="E3390">
        <v>0</v>
      </c>
      <c r="F3390">
        <v>0.46</v>
      </c>
    </row>
    <row r="3391" spans="1:6" x14ac:dyDescent="0.25">
      <c r="A3391" s="1">
        <v>27491</v>
      </c>
      <c r="B3391">
        <v>3384</v>
      </c>
      <c r="C3391" s="3">
        <f t="shared" si="52"/>
        <v>2442509.5</v>
      </c>
      <c r="D3391">
        <v>0</v>
      </c>
      <c r="E3391">
        <v>0</v>
      </c>
      <c r="F3391">
        <v>0</v>
      </c>
    </row>
    <row r="3392" spans="1:6" x14ac:dyDescent="0.25">
      <c r="A3392" s="1">
        <v>27492</v>
      </c>
      <c r="B3392">
        <v>3385</v>
      </c>
      <c r="C3392" s="3">
        <f t="shared" si="52"/>
        <v>2442510.5</v>
      </c>
      <c r="D3392">
        <v>0</v>
      </c>
      <c r="E3392">
        <v>0</v>
      </c>
      <c r="F3392">
        <v>0</v>
      </c>
    </row>
    <row r="3393" spans="1:6" x14ac:dyDescent="0.25">
      <c r="A3393" s="1">
        <v>27493</v>
      </c>
      <c r="B3393">
        <v>3386</v>
      </c>
      <c r="C3393" s="3">
        <f t="shared" si="52"/>
        <v>2442511.5</v>
      </c>
      <c r="D3393">
        <v>0</v>
      </c>
      <c r="E3393">
        <v>0</v>
      </c>
      <c r="F3393">
        <v>0</v>
      </c>
    </row>
    <row r="3394" spans="1:6" x14ac:dyDescent="0.25">
      <c r="A3394" s="1">
        <v>27494</v>
      </c>
      <c r="B3394">
        <v>3387</v>
      </c>
      <c r="C3394" s="3">
        <f t="shared" si="52"/>
        <v>2442512.5</v>
      </c>
      <c r="D3394">
        <v>0</v>
      </c>
      <c r="E3394">
        <v>0</v>
      </c>
      <c r="F3394">
        <v>0</v>
      </c>
    </row>
    <row r="3395" spans="1:6" x14ac:dyDescent="0.25">
      <c r="A3395" s="1">
        <v>27495</v>
      </c>
      <c r="B3395">
        <v>3388</v>
      </c>
      <c r="C3395" s="3">
        <f t="shared" si="52"/>
        <v>2442513.5</v>
      </c>
      <c r="D3395">
        <v>0</v>
      </c>
      <c r="E3395">
        <v>0</v>
      </c>
      <c r="F3395">
        <v>0</v>
      </c>
    </row>
    <row r="3396" spans="1:6" x14ac:dyDescent="0.25">
      <c r="A3396" s="1">
        <v>27496</v>
      </c>
      <c r="B3396">
        <v>3389</v>
      </c>
      <c r="C3396" s="3">
        <f t="shared" si="52"/>
        <v>2442514.5</v>
      </c>
      <c r="D3396">
        <v>0</v>
      </c>
      <c r="E3396">
        <v>0</v>
      </c>
      <c r="F3396">
        <v>0</v>
      </c>
    </row>
    <row r="3397" spans="1:6" x14ac:dyDescent="0.25">
      <c r="A3397" s="1">
        <v>27497</v>
      </c>
      <c r="B3397">
        <v>3390</v>
      </c>
      <c r="C3397" s="3">
        <f t="shared" si="52"/>
        <v>2442515.5</v>
      </c>
      <c r="D3397">
        <v>0</v>
      </c>
      <c r="E3397">
        <v>0</v>
      </c>
      <c r="F3397">
        <v>0</v>
      </c>
    </row>
    <row r="3398" spans="1:6" x14ac:dyDescent="0.25">
      <c r="A3398" s="1">
        <v>27498</v>
      </c>
      <c r="B3398">
        <v>3391</v>
      </c>
      <c r="C3398" s="3">
        <f t="shared" si="52"/>
        <v>2442516.5</v>
      </c>
      <c r="D3398">
        <v>0</v>
      </c>
      <c r="E3398">
        <v>0</v>
      </c>
      <c r="F3398">
        <v>0</v>
      </c>
    </row>
    <row r="3399" spans="1:6" x14ac:dyDescent="0.25">
      <c r="A3399" s="1">
        <v>27499</v>
      </c>
      <c r="B3399">
        <v>3392</v>
      </c>
      <c r="C3399" s="3">
        <f t="shared" si="52"/>
        <v>2442517.5</v>
      </c>
      <c r="D3399">
        <v>0</v>
      </c>
      <c r="E3399">
        <v>0</v>
      </c>
      <c r="F3399">
        <v>0</v>
      </c>
    </row>
    <row r="3400" spans="1:6" x14ac:dyDescent="0.25">
      <c r="A3400" s="1">
        <v>27500</v>
      </c>
      <c r="B3400">
        <v>3393</v>
      </c>
      <c r="C3400" s="3">
        <f t="shared" si="52"/>
        <v>2442518.5</v>
      </c>
      <c r="D3400">
        <v>0</v>
      </c>
      <c r="E3400">
        <v>0</v>
      </c>
      <c r="F3400">
        <v>0</v>
      </c>
    </row>
    <row r="3401" spans="1:6" x14ac:dyDescent="0.25">
      <c r="A3401" s="1">
        <v>27501</v>
      </c>
      <c r="B3401">
        <v>3394</v>
      </c>
      <c r="C3401" s="3">
        <f t="shared" si="52"/>
        <v>2442519.5</v>
      </c>
      <c r="D3401">
        <v>0</v>
      </c>
      <c r="E3401">
        <v>0</v>
      </c>
      <c r="F3401">
        <v>0</v>
      </c>
    </row>
    <row r="3402" spans="1:6" x14ac:dyDescent="0.25">
      <c r="A3402" s="1">
        <v>27502</v>
      </c>
      <c r="B3402">
        <v>3395</v>
      </c>
      <c r="C3402" s="3">
        <f t="shared" ref="C3402:C3465" si="53">C3401+1</f>
        <v>2442520.5</v>
      </c>
      <c r="D3402">
        <v>0</v>
      </c>
      <c r="E3402">
        <v>0</v>
      </c>
      <c r="F3402">
        <v>0</v>
      </c>
    </row>
    <row r="3403" spans="1:6" x14ac:dyDescent="0.25">
      <c r="A3403" s="1">
        <v>27503</v>
      </c>
      <c r="B3403">
        <v>3396</v>
      </c>
      <c r="C3403" s="3">
        <f t="shared" si="53"/>
        <v>2442521.5</v>
      </c>
      <c r="D3403">
        <v>0</v>
      </c>
      <c r="E3403">
        <v>0</v>
      </c>
      <c r="F3403">
        <v>0</v>
      </c>
    </row>
    <row r="3404" spans="1:6" x14ac:dyDescent="0.25">
      <c r="A3404" s="1">
        <v>27504</v>
      </c>
      <c r="B3404">
        <v>3397</v>
      </c>
      <c r="C3404" s="3">
        <f t="shared" si="53"/>
        <v>2442522.5</v>
      </c>
      <c r="D3404">
        <v>0</v>
      </c>
      <c r="E3404">
        <v>0</v>
      </c>
      <c r="F3404">
        <v>0</v>
      </c>
    </row>
    <row r="3405" spans="1:6" x14ac:dyDescent="0.25">
      <c r="A3405" s="1">
        <v>27505</v>
      </c>
      <c r="B3405">
        <v>3398</v>
      </c>
      <c r="C3405" s="3">
        <f t="shared" si="53"/>
        <v>2442523.5</v>
      </c>
      <c r="D3405">
        <v>0</v>
      </c>
      <c r="E3405">
        <v>0</v>
      </c>
      <c r="F3405">
        <v>0</v>
      </c>
    </row>
    <row r="3406" spans="1:6" x14ac:dyDescent="0.25">
      <c r="A3406" s="1">
        <v>27506</v>
      </c>
      <c r="B3406">
        <v>3399</v>
      </c>
      <c r="C3406" s="3">
        <f t="shared" si="53"/>
        <v>2442524.5</v>
      </c>
      <c r="D3406">
        <v>0</v>
      </c>
      <c r="E3406">
        <v>0</v>
      </c>
      <c r="F3406">
        <v>0</v>
      </c>
    </row>
    <row r="3407" spans="1:6" x14ac:dyDescent="0.25">
      <c r="A3407" s="1">
        <v>27507</v>
      </c>
      <c r="B3407">
        <v>3400</v>
      </c>
      <c r="C3407" s="3">
        <f t="shared" si="53"/>
        <v>2442525.5</v>
      </c>
      <c r="D3407">
        <v>0</v>
      </c>
      <c r="E3407">
        <v>0</v>
      </c>
      <c r="F3407">
        <v>0</v>
      </c>
    </row>
    <row r="3408" spans="1:6" x14ac:dyDescent="0.25">
      <c r="A3408" s="1">
        <v>27508</v>
      </c>
      <c r="B3408">
        <v>3401</v>
      </c>
      <c r="C3408" s="3">
        <f t="shared" si="53"/>
        <v>2442526.5</v>
      </c>
      <c r="D3408">
        <v>0</v>
      </c>
      <c r="E3408">
        <v>0</v>
      </c>
      <c r="F3408">
        <v>0</v>
      </c>
    </row>
    <row r="3409" spans="1:6" x14ac:dyDescent="0.25">
      <c r="A3409" s="1">
        <v>27509</v>
      </c>
      <c r="B3409">
        <v>3402</v>
      </c>
      <c r="C3409" s="3">
        <f t="shared" si="53"/>
        <v>2442527.5</v>
      </c>
      <c r="D3409">
        <v>0</v>
      </c>
      <c r="E3409">
        <v>0</v>
      </c>
      <c r="F3409">
        <v>0</v>
      </c>
    </row>
    <row r="3410" spans="1:6" x14ac:dyDescent="0.25">
      <c r="A3410" s="1">
        <v>27510</v>
      </c>
      <c r="B3410">
        <v>3403</v>
      </c>
      <c r="C3410" s="3">
        <f t="shared" si="53"/>
        <v>2442528.5</v>
      </c>
      <c r="D3410">
        <v>0</v>
      </c>
      <c r="E3410">
        <v>0</v>
      </c>
      <c r="F3410">
        <v>0</v>
      </c>
    </row>
    <row r="3411" spans="1:6" x14ac:dyDescent="0.25">
      <c r="A3411" s="1">
        <v>27511</v>
      </c>
      <c r="B3411">
        <v>3404</v>
      </c>
      <c r="C3411" s="3">
        <f t="shared" si="53"/>
        <v>2442529.5</v>
      </c>
      <c r="D3411">
        <v>0</v>
      </c>
      <c r="E3411">
        <v>0</v>
      </c>
      <c r="F3411">
        <v>0</v>
      </c>
    </row>
    <row r="3412" spans="1:6" x14ac:dyDescent="0.25">
      <c r="A3412" s="1">
        <v>27512</v>
      </c>
      <c r="B3412">
        <v>3405</v>
      </c>
      <c r="C3412" s="3">
        <f t="shared" si="53"/>
        <v>2442530.5</v>
      </c>
      <c r="D3412">
        <v>0</v>
      </c>
      <c r="E3412">
        <v>0</v>
      </c>
      <c r="F3412">
        <v>0</v>
      </c>
    </row>
    <row r="3413" spans="1:6" x14ac:dyDescent="0.25">
      <c r="A3413" s="1">
        <v>27513</v>
      </c>
      <c r="B3413">
        <v>3406</v>
      </c>
      <c r="C3413" s="3">
        <f t="shared" si="53"/>
        <v>2442531.5</v>
      </c>
      <c r="D3413">
        <v>0.34</v>
      </c>
      <c r="E3413">
        <v>0</v>
      </c>
      <c r="F3413">
        <v>0.34</v>
      </c>
    </row>
    <row r="3414" spans="1:6" x14ac:dyDescent="0.25">
      <c r="A3414" s="1">
        <v>27514</v>
      </c>
      <c r="B3414">
        <v>3407</v>
      </c>
      <c r="C3414" s="3">
        <f t="shared" si="53"/>
        <v>2442532.5</v>
      </c>
      <c r="D3414">
        <v>0</v>
      </c>
      <c r="E3414">
        <v>0</v>
      </c>
      <c r="F3414">
        <v>0</v>
      </c>
    </row>
    <row r="3415" spans="1:6" x14ac:dyDescent="0.25">
      <c r="A3415" s="1">
        <v>27515</v>
      </c>
      <c r="B3415">
        <v>3408</v>
      </c>
      <c r="C3415" s="3">
        <f t="shared" si="53"/>
        <v>2442533.5</v>
      </c>
      <c r="D3415">
        <v>0</v>
      </c>
      <c r="E3415">
        <v>0</v>
      </c>
      <c r="F3415">
        <v>0</v>
      </c>
    </row>
    <row r="3416" spans="1:6" x14ac:dyDescent="0.25">
      <c r="A3416" s="1">
        <v>27516</v>
      </c>
      <c r="B3416">
        <v>3409</v>
      </c>
      <c r="C3416" s="3">
        <f t="shared" si="53"/>
        <v>2442534.5</v>
      </c>
      <c r="D3416">
        <v>0</v>
      </c>
      <c r="E3416">
        <v>0</v>
      </c>
      <c r="F3416">
        <v>0</v>
      </c>
    </row>
    <row r="3417" spans="1:6" x14ac:dyDescent="0.25">
      <c r="A3417" s="1">
        <v>27517</v>
      </c>
      <c r="B3417">
        <v>3410</v>
      </c>
      <c r="C3417" s="3">
        <f t="shared" si="53"/>
        <v>2442535.5</v>
      </c>
      <c r="D3417">
        <v>0</v>
      </c>
      <c r="E3417">
        <v>0</v>
      </c>
      <c r="F3417">
        <v>0</v>
      </c>
    </row>
    <row r="3418" spans="1:6" x14ac:dyDescent="0.25">
      <c r="A3418" s="1">
        <v>27518</v>
      </c>
      <c r="B3418">
        <v>3411</v>
      </c>
      <c r="C3418" s="3">
        <f t="shared" si="53"/>
        <v>2442536.5</v>
      </c>
      <c r="D3418">
        <v>0</v>
      </c>
      <c r="E3418">
        <v>0.87</v>
      </c>
      <c r="F3418">
        <v>0.87</v>
      </c>
    </row>
    <row r="3419" spans="1:6" x14ac:dyDescent="0.25">
      <c r="A3419" s="1">
        <v>27519</v>
      </c>
      <c r="B3419">
        <v>3412</v>
      </c>
      <c r="C3419" s="3">
        <f t="shared" si="53"/>
        <v>2442537.5</v>
      </c>
      <c r="D3419">
        <v>0</v>
      </c>
      <c r="E3419">
        <v>1.1299999999999999</v>
      </c>
      <c r="F3419">
        <v>1.1299999999999999</v>
      </c>
    </row>
    <row r="3420" spans="1:6" x14ac:dyDescent="0.25">
      <c r="A3420" s="1">
        <v>27520</v>
      </c>
      <c r="B3420">
        <v>3413</v>
      </c>
      <c r="C3420" s="3">
        <f t="shared" si="53"/>
        <v>2442538.5</v>
      </c>
      <c r="D3420">
        <v>0</v>
      </c>
      <c r="E3420">
        <v>0</v>
      </c>
      <c r="F3420">
        <v>0</v>
      </c>
    </row>
    <row r="3421" spans="1:6" x14ac:dyDescent="0.25">
      <c r="A3421" s="1">
        <v>27521</v>
      </c>
      <c r="B3421">
        <v>3414</v>
      </c>
      <c r="C3421" s="3">
        <f t="shared" si="53"/>
        <v>2442539.5</v>
      </c>
      <c r="D3421">
        <v>0</v>
      </c>
      <c r="E3421">
        <v>0</v>
      </c>
      <c r="F3421">
        <v>0</v>
      </c>
    </row>
    <row r="3422" spans="1:6" x14ac:dyDescent="0.25">
      <c r="A3422" s="1">
        <v>27522</v>
      </c>
      <c r="B3422">
        <v>3415</v>
      </c>
      <c r="C3422" s="3">
        <f t="shared" si="53"/>
        <v>2442540.5</v>
      </c>
      <c r="D3422">
        <v>0</v>
      </c>
      <c r="E3422">
        <v>0.96</v>
      </c>
      <c r="F3422">
        <v>0.96</v>
      </c>
    </row>
    <row r="3423" spans="1:6" x14ac:dyDescent="0.25">
      <c r="A3423" s="1">
        <v>27523</v>
      </c>
      <c r="B3423">
        <v>3416</v>
      </c>
      <c r="C3423" s="3">
        <f t="shared" si="53"/>
        <v>2442541.5</v>
      </c>
      <c r="D3423">
        <v>0</v>
      </c>
      <c r="E3423">
        <v>1.27</v>
      </c>
      <c r="F3423">
        <v>1.27</v>
      </c>
    </row>
    <row r="3424" spans="1:6" x14ac:dyDescent="0.25">
      <c r="A3424" s="1">
        <v>27524</v>
      </c>
      <c r="B3424">
        <v>3417</v>
      </c>
      <c r="C3424" s="3">
        <f t="shared" si="53"/>
        <v>2442542.5</v>
      </c>
      <c r="D3424">
        <v>0</v>
      </c>
      <c r="E3424">
        <v>0</v>
      </c>
      <c r="F3424">
        <v>0</v>
      </c>
    </row>
    <row r="3425" spans="1:6" x14ac:dyDescent="0.25">
      <c r="A3425" s="1">
        <v>27525</v>
      </c>
      <c r="B3425">
        <v>3418</v>
      </c>
      <c r="C3425" s="3">
        <f t="shared" si="53"/>
        <v>2442543.5</v>
      </c>
      <c r="D3425">
        <v>0</v>
      </c>
      <c r="E3425">
        <v>0</v>
      </c>
      <c r="F3425">
        <v>0</v>
      </c>
    </row>
    <row r="3426" spans="1:6" x14ac:dyDescent="0.25">
      <c r="A3426" s="1">
        <v>27526</v>
      </c>
      <c r="B3426">
        <v>3419</v>
      </c>
      <c r="C3426" s="3">
        <f t="shared" si="53"/>
        <v>2442544.5</v>
      </c>
      <c r="D3426">
        <v>0</v>
      </c>
      <c r="E3426">
        <v>0</v>
      </c>
      <c r="F3426">
        <v>0</v>
      </c>
    </row>
    <row r="3427" spans="1:6" x14ac:dyDescent="0.25">
      <c r="A3427" s="1">
        <v>27527</v>
      </c>
      <c r="B3427">
        <v>3420</v>
      </c>
      <c r="C3427" s="3">
        <f t="shared" si="53"/>
        <v>2442545.5</v>
      </c>
      <c r="D3427">
        <v>0</v>
      </c>
      <c r="E3427">
        <v>0</v>
      </c>
      <c r="F3427">
        <v>0</v>
      </c>
    </row>
    <row r="3428" spans="1:6" x14ac:dyDescent="0.25">
      <c r="A3428" s="1">
        <v>27528</v>
      </c>
      <c r="B3428">
        <v>3421</v>
      </c>
      <c r="C3428" s="3">
        <f t="shared" si="53"/>
        <v>2442546.5</v>
      </c>
      <c r="D3428">
        <v>0</v>
      </c>
      <c r="E3428">
        <v>0</v>
      </c>
      <c r="F3428">
        <v>0</v>
      </c>
    </row>
    <row r="3429" spans="1:6" x14ac:dyDescent="0.25">
      <c r="A3429" s="1">
        <v>27529</v>
      </c>
      <c r="B3429">
        <v>3422</v>
      </c>
      <c r="C3429" s="3">
        <f t="shared" si="53"/>
        <v>2442547.5</v>
      </c>
      <c r="D3429">
        <v>0</v>
      </c>
      <c r="E3429">
        <v>0</v>
      </c>
      <c r="F3429">
        <v>0</v>
      </c>
    </row>
    <row r="3430" spans="1:6" x14ac:dyDescent="0.25">
      <c r="A3430" s="1">
        <v>27530</v>
      </c>
      <c r="B3430">
        <v>3423</v>
      </c>
      <c r="C3430" s="3">
        <f t="shared" si="53"/>
        <v>2442548.5</v>
      </c>
      <c r="D3430">
        <v>0</v>
      </c>
      <c r="E3430">
        <v>0</v>
      </c>
      <c r="F3430">
        <v>0</v>
      </c>
    </row>
    <row r="3431" spans="1:6" x14ac:dyDescent="0.25">
      <c r="A3431" s="1">
        <v>27531</v>
      </c>
      <c r="B3431">
        <v>3424</v>
      </c>
      <c r="C3431" s="3">
        <f t="shared" si="53"/>
        <v>2442549.5</v>
      </c>
      <c r="D3431">
        <v>0</v>
      </c>
      <c r="E3431">
        <v>0</v>
      </c>
      <c r="F3431">
        <v>0</v>
      </c>
    </row>
    <row r="3432" spans="1:6" x14ac:dyDescent="0.25">
      <c r="A3432" s="1">
        <v>27532</v>
      </c>
      <c r="B3432">
        <v>3425</v>
      </c>
      <c r="C3432" s="3">
        <f t="shared" si="53"/>
        <v>2442550.5</v>
      </c>
      <c r="D3432">
        <v>0</v>
      </c>
      <c r="E3432">
        <v>0</v>
      </c>
      <c r="F3432">
        <v>0</v>
      </c>
    </row>
    <row r="3433" spans="1:6" x14ac:dyDescent="0.25">
      <c r="A3433" s="1">
        <v>27533</v>
      </c>
      <c r="B3433">
        <v>3426</v>
      </c>
      <c r="C3433" s="3">
        <f t="shared" si="53"/>
        <v>2442551.5</v>
      </c>
      <c r="D3433">
        <v>0</v>
      </c>
      <c r="E3433">
        <v>0</v>
      </c>
      <c r="F3433">
        <v>0</v>
      </c>
    </row>
    <row r="3434" spans="1:6" x14ac:dyDescent="0.25">
      <c r="A3434" s="1">
        <v>27534</v>
      </c>
      <c r="B3434">
        <v>3427</v>
      </c>
      <c r="C3434" s="3">
        <f t="shared" si="53"/>
        <v>2442552.5</v>
      </c>
      <c r="D3434">
        <v>0</v>
      </c>
      <c r="E3434">
        <v>0</v>
      </c>
      <c r="F3434">
        <v>0</v>
      </c>
    </row>
    <row r="3435" spans="1:6" x14ac:dyDescent="0.25">
      <c r="A3435" s="1">
        <v>27535</v>
      </c>
      <c r="B3435">
        <v>3428</v>
      </c>
      <c r="C3435" s="3">
        <f t="shared" si="53"/>
        <v>2442553.5</v>
      </c>
      <c r="D3435">
        <v>0</v>
      </c>
      <c r="E3435">
        <v>0</v>
      </c>
      <c r="F3435">
        <v>0</v>
      </c>
    </row>
    <row r="3436" spans="1:6" x14ac:dyDescent="0.25">
      <c r="A3436" s="1">
        <v>27536</v>
      </c>
      <c r="B3436">
        <v>3429</v>
      </c>
      <c r="C3436" s="3">
        <f t="shared" si="53"/>
        <v>2442554.5</v>
      </c>
      <c r="D3436">
        <v>0</v>
      </c>
      <c r="E3436">
        <v>0</v>
      </c>
      <c r="F3436">
        <v>0</v>
      </c>
    </row>
    <row r="3437" spans="1:6" x14ac:dyDescent="0.25">
      <c r="A3437" s="1">
        <v>27537</v>
      </c>
      <c r="B3437">
        <v>3430</v>
      </c>
      <c r="C3437" s="3">
        <f t="shared" si="53"/>
        <v>2442555.5</v>
      </c>
      <c r="D3437">
        <v>0</v>
      </c>
      <c r="E3437">
        <v>0</v>
      </c>
      <c r="F3437">
        <v>0</v>
      </c>
    </row>
    <row r="3438" spans="1:6" x14ac:dyDescent="0.25">
      <c r="A3438" s="1">
        <v>27538</v>
      </c>
      <c r="B3438">
        <v>3431</v>
      </c>
      <c r="C3438" s="3">
        <f t="shared" si="53"/>
        <v>2442556.5</v>
      </c>
      <c r="D3438">
        <v>0</v>
      </c>
      <c r="E3438">
        <v>0</v>
      </c>
      <c r="F3438">
        <v>0</v>
      </c>
    </row>
    <row r="3439" spans="1:6" x14ac:dyDescent="0.25">
      <c r="A3439" s="1">
        <v>27539</v>
      </c>
      <c r="B3439">
        <v>3432</v>
      </c>
      <c r="C3439" s="3">
        <f t="shared" si="53"/>
        <v>2442557.5</v>
      </c>
      <c r="D3439">
        <v>0</v>
      </c>
      <c r="E3439">
        <v>0</v>
      </c>
      <c r="F3439">
        <v>0</v>
      </c>
    </row>
    <row r="3440" spans="1:6" x14ac:dyDescent="0.25">
      <c r="A3440" s="1">
        <v>27540</v>
      </c>
      <c r="B3440">
        <v>3433</v>
      </c>
      <c r="C3440" s="3">
        <f t="shared" si="53"/>
        <v>2442558.5</v>
      </c>
      <c r="D3440">
        <v>0</v>
      </c>
      <c r="E3440">
        <v>0</v>
      </c>
      <c r="F3440">
        <v>0</v>
      </c>
    </row>
    <row r="3441" spans="1:6" x14ac:dyDescent="0.25">
      <c r="A3441" s="1">
        <v>27541</v>
      </c>
      <c r="B3441">
        <v>3434</v>
      </c>
      <c r="C3441" s="3">
        <f t="shared" si="53"/>
        <v>2442559.5</v>
      </c>
      <c r="D3441">
        <v>0</v>
      </c>
      <c r="E3441">
        <v>0</v>
      </c>
      <c r="F3441">
        <v>0</v>
      </c>
    </row>
    <row r="3442" spans="1:6" x14ac:dyDescent="0.25">
      <c r="A3442" s="1">
        <v>27542</v>
      </c>
      <c r="B3442">
        <v>3435</v>
      </c>
      <c r="C3442" s="3">
        <f t="shared" si="53"/>
        <v>2442560.5</v>
      </c>
      <c r="D3442">
        <v>0</v>
      </c>
      <c r="E3442">
        <v>0</v>
      </c>
      <c r="F3442">
        <v>0</v>
      </c>
    </row>
    <row r="3443" spans="1:6" x14ac:dyDescent="0.25">
      <c r="A3443" s="1">
        <v>27543</v>
      </c>
      <c r="B3443">
        <v>3436</v>
      </c>
      <c r="C3443" s="3">
        <f t="shared" si="53"/>
        <v>2442561.5</v>
      </c>
      <c r="D3443">
        <v>0</v>
      </c>
      <c r="E3443">
        <v>0</v>
      </c>
      <c r="F3443">
        <v>0</v>
      </c>
    </row>
    <row r="3444" spans="1:6" x14ac:dyDescent="0.25">
      <c r="A3444" s="1">
        <v>27544</v>
      </c>
      <c r="B3444">
        <v>3437</v>
      </c>
      <c r="C3444" s="3">
        <f t="shared" si="53"/>
        <v>2442562.5</v>
      </c>
      <c r="D3444">
        <v>0</v>
      </c>
      <c r="E3444">
        <v>0</v>
      </c>
      <c r="F3444">
        <v>0</v>
      </c>
    </row>
    <row r="3445" spans="1:6" x14ac:dyDescent="0.25">
      <c r="A3445" s="1">
        <v>27545</v>
      </c>
      <c r="B3445">
        <v>3438</v>
      </c>
      <c r="C3445" s="3">
        <f t="shared" si="53"/>
        <v>2442563.5</v>
      </c>
      <c r="D3445">
        <v>0</v>
      </c>
      <c r="E3445">
        <v>0</v>
      </c>
      <c r="F3445">
        <v>0</v>
      </c>
    </row>
    <row r="3446" spans="1:6" x14ac:dyDescent="0.25">
      <c r="A3446" s="1">
        <v>27546</v>
      </c>
      <c r="B3446">
        <v>3439</v>
      </c>
      <c r="C3446" s="3">
        <f t="shared" si="53"/>
        <v>2442564.5</v>
      </c>
      <c r="D3446">
        <v>0</v>
      </c>
      <c r="E3446">
        <v>0</v>
      </c>
      <c r="F3446">
        <v>0</v>
      </c>
    </row>
    <row r="3447" spans="1:6" x14ac:dyDescent="0.25">
      <c r="A3447" s="1">
        <v>27547</v>
      </c>
      <c r="B3447">
        <v>3440</v>
      </c>
      <c r="C3447" s="3">
        <f t="shared" si="53"/>
        <v>2442565.5</v>
      </c>
      <c r="D3447">
        <v>0</v>
      </c>
      <c r="E3447">
        <v>0</v>
      </c>
      <c r="F3447">
        <v>0</v>
      </c>
    </row>
    <row r="3448" spans="1:6" x14ac:dyDescent="0.25">
      <c r="A3448" s="1">
        <v>27548</v>
      </c>
      <c r="B3448">
        <v>3441</v>
      </c>
      <c r="C3448" s="3">
        <f t="shared" si="53"/>
        <v>2442566.5</v>
      </c>
      <c r="D3448">
        <v>0</v>
      </c>
      <c r="E3448">
        <v>0</v>
      </c>
      <c r="F3448">
        <v>0</v>
      </c>
    </row>
    <row r="3449" spans="1:6" x14ac:dyDescent="0.25">
      <c r="A3449" s="1">
        <v>27549</v>
      </c>
      <c r="B3449">
        <v>3442</v>
      </c>
      <c r="C3449" s="3">
        <f t="shared" si="53"/>
        <v>2442567.5</v>
      </c>
      <c r="D3449">
        <v>0</v>
      </c>
      <c r="E3449">
        <v>0</v>
      </c>
      <c r="F3449">
        <v>0</v>
      </c>
    </row>
    <row r="3450" spans="1:6" x14ac:dyDescent="0.25">
      <c r="A3450" s="1">
        <v>27550</v>
      </c>
      <c r="B3450">
        <v>3443</v>
      </c>
      <c r="C3450" s="3">
        <f t="shared" si="53"/>
        <v>2442568.5</v>
      </c>
      <c r="D3450">
        <v>0</v>
      </c>
      <c r="E3450">
        <v>0</v>
      </c>
      <c r="F3450">
        <v>0</v>
      </c>
    </row>
    <row r="3451" spans="1:6" x14ac:dyDescent="0.25">
      <c r="A3451" s="1">
        <v>27551</v>
      </c>
      <c r="B3451">
        <v>3444</v>
      </c>
      <c r="C3451" s="3">
        <f t="shared" si="53"/>
        <v>2442569.5</v>
      </c>
      <c r="D3451">
        <v>0</v>
      </c>
      <c r="E3451">
        <v>0</v>
      </c>
      <c r="F3451">
        <v>0</v>
      </c>
    </row>
    <row r="3452" spans="1:6" x14ac:dyDescent="0.25">
      <c r="A3452" s="1">
        <v>27552</v>
      </c>
      <c r="B3452">
        <v>3445</v>
      </c>
      <c r="C3452" s="3">
        <f t="shared" si="53"/>
        <v>2442570.5</v>
      </c>
      <c r="D3452">
        <v>0</v>
      </c>
      <c r="E3452">
        <v>0</v>
      </c>
      <c r="F3452">
        <v>0</v>
      </c>
    </row>
    <row r="3453" spans="1:6" x14ac:dyDescent="0.25">
      <c r="A3453" s="1">
        <v>27553</v>
      </c>
      <c r="B3453">
        <v>3446</v>
      </c>
      <c r="C3453" s="3">
        <f t="shared" si="53"/>
        <v>2442571.5</v>
      </c>
      <c r="D3453">
        <v>0</v>
      </c>
      <c r="E3453">
        <v>0</v>
      </c>
      <c r="F3453">
        <v>0</v>
      </c>
    </row>
    <row r="3454" spans="1:6" x14ac:dyDescent="0.25">
      <c r="A3454" s="1">
        <v>27554</v>
      </c>
      <c r="B3454">
        <v>3447</v>
      </c>
      <c r="C3454" s="3">
        <f t="shared" si="53"/>
        <v>2442572.5</v>
      </c>
      <c r="D3454">
        <v>0</v>
      </c>
      <c r="E3454">
        <v>0</v>
      </c>
      <c r="F3454">
        <v>0</v>
      </c>
    </row>
    <row r="3455" spans="1:6" x14ac:dyDescent="0.25">
      <c r="A3455" s="1">
        <v>27555</v>
      </c>
      <c r="B3455">
        <v>3448</v>
      </c>
      <c r="C3455" s="3">
        <f t="shared" si="53"/>
        <v>2442573.5</v>
      </c>
      <c r="D3455">
        <v>0</v>
      </c>
      <c r="E3455">
        <v>0</v>
      </c>
      <c r="F3455">
        <v>0</v>
      </c>
    </row>
    <row r="3456" spans="1:6" x14ac:dyDescent="0.25">
      <c r="A3456" s="1">
        <v>27556</v>
      </c>
      <c r="B3456">
        <v>3449</v>
      </c>
      <c r="C3456" s="3">
        <f t="shared" si="53"/>
        <v>2442574.5</v>
      </c>
      <c r="D3456">
        <v>0</v>
      </c>
      <c r="E3456">
        <v>0</v>
      </c>
      <c r="F3456">
        <v>0</v>
      </c>
    </row>
    <row r="3457" spans="1:6" x14ac:dyDescent="0.25">
      <c r="A3457" s="1">
        <v>27557</v>
      </c>
      <c r="B3457">
        <v>3450</v>
      </c>
      <c r="C3457" s="3">
        <f t="shared" si="53"/>
        <v>2442575.5</v>
      </c>
      <c r="D3457">
        <v>0</v>
      </c>
      <c r="E3457">
        <v>0</v>
      </c>
      <c r="F3457">
        <v>0</v>
      </c>
    </row>
    <row r="3458" spans="1:6" x14ac:dyDescent="0.25">
      <c r="A3458" s="1">
        <v>27558</v>
      </c>
      <c r="B3458">
        <v>3451</v>
      </c>
      <c r="C3458" s="3">
        <f t="shared" si="53"/>
        <v>2442576.5</v>
      </c>
      <c r="D3458">
        <v>0</v>
      </c>
      <c r="E3458">
        <v>0</v>
      </c>
      <c r="F3458">
        <v>0</v>
      </c>
    </row>
    <row r="3459" spans="1:6" x14ac:dyDescent="0.25">
      <c r="A3459" s="1">
        <v>27559</v>
      </c>
      <c r="B3459">
        <v>3452</v>
      </c>
      <c r="C3459" s="3">
        <f t="shared" si="53"/>
        <v>2442577.5</v>
      </c>
      <c r="D3459">
        <v>0</v>
      </c>
      <c r="E3459">
        <v>0</v>
      </c>
      <c r="F3459">
        <v>0</v>
      </c>
    </row>
    <row r="3460" spans="1:6" x14ac:dyDescent="0.25">
      <c r="A3460" s="1">
        <v>27560</v>
      </c>
      <c r="B3460">
        <v>3453</v>
      </c>
      <c r="C3460" s="3">
        <f t="shared" si="53"/>
        <v>2442578.5</v>
      </c>
      <c r="D3460">
        <v>0</v>
      </c>
      <c r="E3460">
        <v>0</v>
      </c>
      <c r="F3460">
        <v>0</v>
      </c>
    </row>
    <row r="3461" spans="1:6" x14ac:dyDescent="0.25">
      <c r="A3461" s="1">
        <v>27561</v>
      </c>
      <c r="B3461">
        <v>3454</v>
      </c>
      <c r="C3461" s="3">
        <f t="shared" si="53"/>
        <v>2442579.5</v>
      </c>
      <c r="D3461">
        <v>0</v>
      </c>
      <c r="E3461">
        <v>0</v>
      </c>
      <c r="F3461">
        <v>0</v>
      </c>
    </row>
    <row r="3462" spans="1:6" x14ac:dyDescent="0.25">
      <c r="A3462" s="1">
        <v>27562</v>
      </c>
      <c r="B3462">
        <v>3455</v>
      </c>
      <c r="C3462" s="3">
        <f t="shared" si="53"/>
        <v>2442580.5</v>
      </c>
      <c r="D3462">
        <v>0</v>
      </c>
      <c r="E3462">
        <v>0</v>
      </c>
      <c r="F3462">
        <v>0</v>
      </c>
    </row>
    <row r="3463" spans="1:6" x14ac:dyDescent="0.25">
      <c r="A3463" s="1">
        <v>27563</v>
      </c>
      <c r="B3463">
        <v>3456</v>
      </c>
      <c r="C3463" s="3">
        <f t="shared" si="53"/>
        <v>2442581.5</v>
      </c>
      <c r="D3463">
        <v>0</v>
      </c>
      <c r="E3463">
        <v>0</v>
      </c>
      <c r="F3463">
        <v>0</v>
      </c>
    </row>
    <row r="3464" spans="1:6" x14ac:dyDescent="0.25">
      <c r="A3464" s="1">
        <v>27564</v>
      </c>
      <c r="B3464">
        <v>3457</v>
      </c>
      <c r="C3464" s="3">
        <f t="shared" si="53"/>
        <v>2442582.5</v>
      </c>
      <c r="D3464">
        <v>1.9</v>
      </c>
      <c r="E3464">
        <v>8.34</v>
      </c>
      <c r="F3464">
        <v>10.24</v>
      </c>
    </row>
    <row r="3465" spans="1:6" x14ac:dyDescent="0.25">
      <c r="A3465" s="1">
        <v>27565</v>
      </c>
      <c r="B3465">
        <v>3458</v>
      </c>
      <c r="C3465" s="3">
        <f t="shared" si="53"/>
        <v>2442583.5</v>
      </c>
      <c r="D3465">
        <v>0</v>
      </c>
      <c r="E3465">
        <v>2.67</v>
      </c>
      <c r="F3465">
        <v>2.67</v>
      </c>
    </row>
    <row r="3466" spans="1:6" x14ac:dyDescent="0.25">
      <c r="A3466" s="1">
        <v>27566</v>
      </c>
      <c r="B3466">
        <v>3459</v>
      </c>
      <c r="C3466" s="3">
        <f t="shared" ref="C3466:C3529" si="54">C3465+1</f>
        <v>2442584.5</v>
      </c>
      <c r="D3466">
        <v>0</v>
      </c>
      <c r="E3466">
        <v>0</v>
      </c>
      <c r="F3466">
        <v>0</v>
      </c>
    </row>
    <row r="3467" spans="1:6" x14ac:dyDescent="0.25">
      <c r="A3467" s="1">
        <v>27567</v>
      </c>
      <c r="B3467">
        <v>3460</v>
      </c>
      <c r="C3467" s="3">
        <f t="shared" si="54"/>
        <v>2442585.5</v>
      </c>
      <c r="D3467">
        <v>0</v>
      </c>
      <c r="E3467">
        <v>0</v>
      </c>
      <c r="F3467">
        <v>0</v>
      </c>
    </row>
    <row r="3468" spans="1:6" x14ac:dyDescent="0.25">
      <c r="A3468" s="1">
        <v>27568</v>
      </c>
      <c r="B3468">
        <v>3461</v>
      </c>
      <c r="C3468" s="3">
        <f t="shared" si="54"/>
        <v>2442586.5</v>
      </c>
      <c r="D3468">
        <v>0</v>
      </c>
      <c r="E3468">
        <v>0</v>
      </c>
      <c r="F3468">
        <v>0</v>
      </c>
    </row>
    <row r="3469" spans="1:6" x14ac:dyDescent="0.25">
      <c r="A3469" s="1">
        <v>27569</v>
      </c>
      <c r="B3469">
        <v>3462</v>
      </c>
      <c r="C3469" s="3">
        <f t="shared" si="54"/>
        <v>2442587.5</v>
      </c>
      <c r="D3469">
        <v>1.88</v>
      </c>
      <c r="E3469">
        <v>0</v>
      </c>
      <c r="F3469">
        <v>1.88</v>
      </c>
    </row>
    <row r="3470" spans="1:6" x14ac:dyDescent="0.25">
      <c r="A3470" s="1">
        <v>27570</v>
      </c>
      <c r="B3470">
        <v>3463</v>
      </c>
      <c r="C3470" s="3">
        <f t="shared" si="54"/>
        <v>2442588.5</v>
      </c>
      <c r="D3470">
        <v>0</v>
      </c>
      <c r="E3470">
        <v>0</v>
      </c>
      <c r="F3470">
        <v>0</v>
      </c>
    </row>
    <row r="3471" spans="1:6" x14ac:dyDescent="0.25">
      <c r="A3471" s="1">
        <v>27571</v>
      </c>
      <c r="B3471">
        <v>3464</v>
      </c>
      <c r="C3471" s="3">
        <f t="shared" si="54"/>
        <v>2442589.5</v>
      </c>
      <c r="D3471">
        <v>0</v>
      </c>
      <c r="E3471">
        <v>0</v>
      </c>
      <c r="F3471">
        <v>0</v>
      </c>
    </row>
    <row r="3472" spans="1:6" x14ac:dyDescent="0.25">
      <c r="A3472" s="1">
        <v>27572</v>
      </c>
      <c r="B3472">
        <v>3465</v>
      </c>
      <c r="C3472" s="3">
        <f t="shared" si="54"/>
        <v>2442590.5</v>
      </c>
      <c r="D3472">
        <v>0</v>
      </c>
      <c r="E3472">
        <v>2</v>
      </c>
      <c r="F3472">
        <v>2</v>
      </c>
    </row>
    <row r="3473" spans="1:6" x14ac:dyDescent="0.25">
      <c r="A3473" s="1">
        <v>27573</v>
      </c>
      <c r="B3473">
        <v>3466</v>
      </c>
      <c r="C3473" s="3">
        <f t="shared" si="54"/>
        <v>2442591.5</v>
      </c>
      <c r="D3473">
        <v>0</v>
      </c>
      <c r="E3473">
        <v>7.38</v>
      </c>
      <c r="F3473">
        <v>7.38</v>
      </c>
    </row>
    <row r="3474" spans="1:6" x14ac:dyDescent="0.25">
      <c r="A3474" s="1">
        <v>27574</v>
      </c>
      <c r="B3474">
        <v>3467</v>
      </c>
      <c r="C3474" s="3">
        <f t="shared" si="54"/>
        <v>2442592.5</v>
      </c>
      <c r="D3474">
        <v>0</v>
      </c>
      <c r="E3474">
        <v>0</v>
      </c>
      <c r="F3474">
        <v>0</v>
      </c>
    </row>
    <row r="3475" spans="1:6" x14ac:dyDescent="0.25">
      <c r="A3475" s="1">
        <v>27575</v>
      </c>
      <c r="B3475">
        <v>3468</v>
      </c>
      <c r="C3475" s="3">
        <f t="shared" si="54"/>
        <v>2442593.5</v>
      </c>
      <c r="D3475">
        <v>0</v>
      </c>
      <c r="E3475">
        <v>0</v>
      </c>
      <c r="F3475">
        <v>0</v>
      </c>
    </row>
    <row r="3476" spans="1:6" x14ac:dyDescent="0.25">
      <c r="A3476" s="1">
        <v>27576</v>
      </c>
      <c r="B3476">
        <v>3469</v>
      </c>
      <c r="C3476" s="3">
        <f t="shared" si="54"/>
        <v>2442594.5</v>
      </c>
      <c r="D3476">
        <v>0</v>
      </c>
      <c r="E3476">
        <v>0</v>
      </c>
      <c r="F3476">
        <v>0</v>
      </c>
    </row>
    <row r="3477" spans="1:6" x14ac:dyDescent="0.25">
      <c r="A3477" s="1">
        <v>27577</v>
      </c>
      <c r="B3477">
        <v>3470</v>
      </c>
      <c r="C3477" s="3">
        <f t="shared" si="54"/>
        <v>2442595.5</v>
      </c>
      <c r="D3477">
        <v>1.1299999999999999</v>
      </c>
      <c r="E3477">
        <v>0</v>
      </c>
      <c r="F3477">
        <v>1.1299999999999999</v>
      </c>
    </row>
    <row r="3478" spans="1:6" x14ac:dyDescent="0.25">
      <c r="A3478" s="1">
        <v>27578</v>
      </c>
      <c r="B3478">
        <v>3471</v>
      </c>
      <c r="C3478" s="3">
        <f t="shared" si="54"/>
        <v>2442596.5</v>
      </c>
      <c r="D3478">
        <v>0</v>
      </c>
      <c r="E3478">
        <v>0</v>
      </c>
      <c r="F3478">
        <v>0</v>
      </c>
    </row>
    <row r="3479" spans="1:6" x14ac:dyDescent="0.25">
      <c r="A3479" s="1">
        <v>27579</v>
      </c>
      <c r="B3479">
        <v>3472</v>
      </c>
      <c r="C3479" s="3">
        <f t="shared" si="54"/>
        <v>2442597.5</v>
      </c>
      <c r="D3479">
        <v>2.02</v>
      </c>
      <c r="E3479">
        <v>0</v>
      </c>
      <c r="F3479">
        <v>2.02</v>
      </c>
    </row>
    <row r="3480" spans="1:6" x14ac:dyDescent="0.25">
      <c r="A3480" s="1">
        <v>27580</v>
      </c>
      <c r="B3480">
        <v>3473</v>
      </c>
      <c r="C3480" s="3">
        <f t="shared" si="54"/>
        <v>2442598.5</v>
      </c>
      <c r="D3480">
        <v>0</v>
      </c>
      <c r="E3480">
        <v>0</v>
      </c>
      <c r="F3480">
        <v>0</v>
      </c>
    </row>
    <row r="3481" spans="1:6" x14ac:dyDescent="0.25">
      <c r="A3481" s="1">
        <v>27581</v>
      </c>
      <c r="B3481">
        <v>3474</v>
      </c>
      <c r="C3481" s="3">
        <f t="shared" si="54"/>
        <v>2442599.5</v>
      </c>
      <c r="D3481">
        <v>0</v>
      </c>
      <c r="E3481">
        <v>0</v>
      </c>
      <c r="F3481">
        <v>0</v>
      </c>
    </row>
    <row r="3482" spans="1:6" x14ac:dyDescent="0.25">
      <c r="A3482" s="1">
        <v>27582</v>
      </c>
      <c r="B3482">
        <v>3475</v>
      </c>
      <c r="C3482" s="3">
        <f t="shared" si="54"/>
        <v>2442600.5</v>
      </c>
      <c r="D3482">
        <v>0</v>
      </c>
      <c r="E3482">
        <v>0</v>
      </c>
      <c r="F3482">
        <v>0</v>
      </c>
    </row>
    <row r="3483" spans="1:6" x14ac:dyDescent="0.25">
      <c r="A3483" s="1">
        <v>27583</v>
      </c>
      <c r="B3483">
        <v>3476</v>
      </c>
      <c r="C3483" s="3">
        <f t="shared" si="54"/>
        <v>2442601.5</v>
      </c>
      <c r="D3483">
        <v>0</v>
      </c>
      <c r="E3483">
        <v>0</v>
      </c>
      <c r="F3483">
        <v>0</v>
      </c>
    </row>
    <row r="3484" spans="1:6" x14ac:dyDescent="0.25">
      <c r="A3484" s="1">
        <v>27584</v>
      </c>
      <c r="B3484">
        <v>3477</v>
      </c>
      <c r="C3484" s="3">
        <f t="shared" si="54"/>
        <v>2442602.5</v>
      </c>
      <c r="D3484">
        <v>0</v>
      </c>
      <c r="E3484">
        <v>0</v>
      </c>
      <c r="F3484">
        <v>0</v>
      </c>
    </row>
    <row r="3485" spans="1:6" x14ac:dyDescent="0.25">
      <c r="A3485" s="1">
        <v>27585</v>
      </c>
      <c r="B3485">
        <v>3478</v>
      </c>
      <c r="C3485" s="3">
        <f t="shared" si="54"/>
        <v>2442603.5</v>
      </c>
      <c r="D3485">
        <v>0</v>
      </c>
      <c r="E3485">
        <v>0</v>
      </c>
      <c r="F3485">
        <v>0</v>
      </c>
    </row>
    <row r="3486" spans="1:6" x14ac:dyDescent="0.25">
      <c r="A3486" s="1">
        <v>27586</v>
      </c>
      <c r="B3486">
        <v>3479</v>
      </c>
      <c r="C3486" s="3">
        <f t="shared" si="54"/>
        <v>2442604.5</v>
      </c>
      <c r="D3486">
        <v>0</v>
      </c>
      <c r="E3486">
        <v>0.39</v>
      </c>
      <c r="F3486">
        <v>0.39</v>
      </c>
    </row>
    <row r="3487" spans="1:6" x14ac:dyDescent="0.25">
      <c r="A3487" s="1">
        <v>27587</v>
      </c>
      <c r="B3487">
        <v>3480</v>
      </c>
      <c r="C3487" s="3">
        <f t="shared" si="54"/>
        <v>2442605.5</v>
      </c>
      <c r="D3487">
        <v>0.25</v>
      </c>
      <c r="E3487">
        <v>0</v>
      </c>
      <c r="F3487">
        <v>0.25</v>
      </c>
    </row>
    <row r="3488" spans="1:6" x14ac:dyDescent="0.25">
      <c r="A3488" s="1">
        <v>27588</v>
      </c>
      <c r="B3488">
        <v>3481</v>
      </c>
      <c r="C3488" s="3">
        <f t="shared" si="54"/>
        <v>2442606.5</v>
      </c>
      <c r="D3488">
        <v>1.76</v>
      </c>
      <c r="E3488">
        <v>0</v>
      </c>
      <c r="F3488">
        <v>1.76</v>
      </c>
    </row>
    <row r="3489" spans="1:6" x14ac:dyDescent="0.25">
      <c r="A3489" s="1">
        <v>27589</v>
      </c>
      <c r="B3489">
        <v>3482</v>
      </c>
      <c r="C3489" s="3">
        <f t="shared" si="54"/>
        <v>2442607.5</v>
      </c>
      <c r="D3489">
        <v>0.39</v>
      </c>
      <c r="E3489">
        <v>0</v>
      </c>
      <c r="F3489">
        <v>0.39</v>
      </c>
    </row>
    <row r="3490" spans="1:6" x14ac:dyDescent="0.25">
      <c r="A3490" s="1">
        <v>27590</v>
      </c>
      <c r="B3490">
        <v>3483</v>
      </c>
      <c r="C3490" s="3">
        <f t="shared" si="54"/>
        <v>2442608.5</v>
      </c>
      <c r="D3490">
        <v>0</v>
      </c>
      <c r="E3490">
        <v>0.25</v>
      </c>
      <c r="F3490">
        <v>0.25</v>
      </c>
    </row>
    <row r="3491" spans="1:6" x14ac:dyDescent="0.25">
      <c r="A3491" s="1">
        <v>27591</v>
      </c>
      <c r="B3491">
        <v>3484</v>
      </c>
      <c r="C3491" s="3">
        <f t="shared" si="54"/>
        <v>2442609.5</v>
      </c>
      <c r="D3491">
        <v>0</v>
      </c>
      <c r="E3491">
        <v>0</v>
      </c>
      <c r="F3491">
        <v>0</v>
      </c>
    </row>
    <row r="3492" spans="1:6" x14ac:dyDescent="0.25">
      <c r="A3492" s="1">
        <v>27592</v>
      </c>
      <c r="B3492">
        <v>3485</v>
      </c>
      <c r="C3492" s="3">
        <f t="shared" si="54"/>
        <v>2442610.5</v>
      </c>
      <c r="D3492">
        <v>0</v>
      </c>
      <c r="E3492">
        <v>0</v>
      </c>
      <c r="F3492">
        <v>0</v>
      </c>
    </row>
    <row r="3493" spans="1:6" x14ac:dyDescent="0.25">
      <c r="A3493" s="1">
        <v>27593</v>
      </c>
      <c r="B3493">
        <v>3486</v>
      </c>
      <c r="C3493" s="3">
        <f t="shared" si="54"/>
        <v>2442611.5</v>
      </c>
      <c r="D3493">
        <v>0</v>
      </c>
      <c r="E3493">
        <v>0</v>
      </c>
      <c r="F3493">
        <v>0</v>
      </c>
    </row>
    <row r="3494" spans="1:6" x14ac:dyDescent="0.25">
      <c r="A3494" s="1">
        <v>27594</v>
      </c>
      <c r="B3494">
        <v>3487</v>
      </c>
      <c r="C3494" s="3">
        <f t="shared" si="54"/>
        <v>2442612.5</v>
      </c>
      <c r="D3494">
        <v>0</v>
      </c>
      <c r="E3494">
        <v>0</v>
      </c>
      <c r="F3494">
        <v>0</v>
      </c>
    </row>
    <row r="3495" spans="1:6" x14ac:dyDescent="0.25">
      <c r="A3495" s="1">
        <v>27595</v>
      </c>
      <c r="B3495">
        <v>3488</v>
      </c>
      <c r="C3495" s="3">
        <f t="shared" si="54"/>
        <v>2442613.5</v>
      </c>
      <c r="D3495">
        <v>0</v>
      </c>
      <c r="E3495">
        <v>0</v>
      </c>
      <c r="F3495">
        <v>0</v>
      </c>
    </row>
    <row r="3496" spans="1:6" x14ac:dyDescent="0.25">
      <c r="A3496" s="1">
        <v>27596</v>
      </c>
      <c r="B3496">
        <v>3489</v>
      </c>
      <c r="C3496" s="3">
        <f t="shared" si="54"/>
        <v>2442614.5</v>
      </c>
      <c r="D3496">
        <v>0.33</v>
      </c>
      <c r="E3496">
        <v>0</v>
      </c>
      <c r="F3496">
        <v>0.33</v>
      </c>
    </row>
    <row r="3497" spans="1:6" x14ac:dyDescent="0.25">
      <c r="A3497" s="1">
        <v>27597</v>
      </c>
      <c r="B3497">
        <v>3490</v>
      </c>
      <c r="C3497" s="3">
        <f t="shared" si="54"/>
        <v>2442615.5</v>
      </c>
      <c r="D3497">
        <v>0.42</v>
      </c>
      <c r="E3497">
        <v>0</v>
      </c>
      <c r="F3497">
        <v>0.42</v>
      </c>
    </row>
    <row r="3498" spans="1:6" x14ac:dyDescent="0.25">
      <c r="A3498" s="1">
        <v>27598</v>
      </c>
      <c r="B3498">
        <v>3491</v>
      </c>
      <c r="C3498" s="3">
        <f t="shared" si="54"/>
        <v>2442616.5</v>
      </c>
      <c r="D3498">
        <v>0</v>
      </c>
      <c r="E3498">
        <v>0</v>
      </c>
      <c r="F3498">
        <v>0</v>
      </c>
    </row>
    <row r="3499" spans="1:6" x14ac:dyDescent="0.25">
      <c r="A3499" s="1">
        <v>27599</v>
      </c>
      <c r="B3499">
        <v>3492</v>
      </c>
      <c r="C3499" s="3">
        <f t="shared" si="54"/>
        <v>2442617.5</v>
      </c>
      <c r="D3499">
        <v>1.03</v>
      </c>
      <c r="E3499">
        <v>0</v>
      </c>
      <c r="F3499">
        <v>1.03</v>
      </c>
    </row>
    <row r="3500" spans="1:6" x14ac:dyDescent="0.25">
      <c r="A3500" s="1">
        <v>27600</v>
      </c>
      <c r="B3500">
        <v>3493</v>
      </c>
      <c r="C3500" s="3">
        <f t="shared" si="54"/>
        <v>2442618.5</v>
      </c>
      <c r="D3500">
        <v>1.29</v>
      </c>
      <c r="E3500">
        <v>0</v>
      </c>
      <c r="F3500">
        <v>1.29</v>
      </c>
    </row>
    <row r="3501" spans="1:6" x14ac:dyDescent="0.25">
      <c r="A3501" s="1">
        <v>27601</v>
      </c>
      <c r="B3501">
        <v>3494</v>
      </c>
      <c r="C3501" s="3">
        <f t="shared" si="54"/>
        <v>2442619.5</v>
      </c>
      <c r="D3501">
        <v>0</v>
      </c>
      <c r="E3501">
        <v>0</v>
      </c>
      <c r="F3501">
        <v>0</v>
      </c>
    </row>
    <row r="3502" spans="1:6" x14ac:dyDescent="0.25">
      <c r="A3502" s="1">
        <v>27602</v>
      </c>
      <c r="B3502">
        <v>3495</v>
      </c>
      <c r="C3502" s="3">
        <f t="shared" si="54"/>
        <v>2442620.5</v>
      </c>
      <c r="D3502">
        <v>0</v>
      </c>
      <c r="E3502">
        <v>0</v>
      </c>
      <c r="F3502">
        <v>0</v>
      </c>
    </row>
    <row r="3503" spans="1:6" x14ac:dyDescent="0.25">
      <c r="A3503" s="1">
        <v>27603</v>
      </c>
      <c r="B3503">
        <v>3496</v>
      </c>
      <c r="C3503" s="3">
        <f t="shared" si="54"/>
        <v>2442621.5</v>
      </c>
      <c r="D3503">
        <v>0</v>
      </c>
      <c r="E3503">
        <v>0</v>
      </c>
      <c r="F3503">
        <v>0</v>
      </c>
    </row>
    <row r="3504" spans="1:6" x14ac:dyDescent="0.25">
      <c r="A3504" s="1">
        <v>27604</v>
      </c>
      <c r="B3504">
        <v>3497</v>
      </c>
      <c r="C3504" s="3">
        <f t="shared" si="54"/>
        <v>2442622.5</v>
      </c>
      <c r="D3504">
        <v>0.33</v>
      </c>
      <c r="E3504">
        <v>0</v>
      </c>
      <c r="F3504">
        <v>0.33</v>
      </c>
    </row>
    <row r="3505" spans="1:6" x14ac:dyDescent="0.25">
      <c r="A3505" s="1">
        <v>27605</v>
      </c>
      <c r="B3505">
        <v>3498</v>
      </c>
      <c r="C3505" s="3">
        <f t="shared" si="54"/>
        <v>2442623.5</v>
      </c>
      <c r="D3505">
        <v>0</v>
      </c>
      <c r="E3505">
        <v>0</v>
      </c>
      <c r="F3505">
        <v>0</v>
      </c>
    </row>
    <row r="3506" spans="1:6" x14ac:dyDescent="0.25">
      <c r="A3506" s="1">
        <v>27606</v>
      </c>
      <c r="B3506">
        <v>3499</v>
      </c>
      <c r="C3506" s="3">
        <f t="shared" si="54"/>
        <v>2442624.5</v>
      </c>
      <c r="D3506">
        <v>0</v>
      </c>
      <c r="E3506">
        <v>0</v>
      </c>
      <c r="F3506">
        <v>0</v>
      </c>
    </row>
    <row r="3507" spans="1:6" x14ac:dyDescent="0.25">
      <c r="A3507" s="1">
        <v>27607</v>
      </c>
      <c r="B3507">
        <v>3500</v>
      </c>
      <c r="C3507" s="3">
        <f t="shared" si="54"/>
        <v>2442625.5</v>
      </c>
      <c r="D3507">
        <v>0</v>
      </c>
      <c r="E3507">
        <v>0</v>
      </c>
      <c r="F3507">
        <v>0</v>
      </c>
    </row>
    <row r="3508" spans="1:6" x14ac:dyDescent="0.25">
      <c r="A3508" s="1">
        <v>27608</v>
      </c>
      <c r="B3508">
        <v>3501</v>
      </c>
      <c r="C3508" s="3">
        <f t="shared" si="54"/>
        <v>2442626.5</v>
      </c>
      <c r="D3508">
        <v>3.08</v>
      </c>
      <c r="E3508">
        <v>0</v>
      </c>
      <c r="F3508">
        <v>3.08</v>
      </c>
    </row>
    <row r="3509" spans="1:6" x14ac:dyDescent="0.25">
      <c r="A3509" s="1">
        <v>27609</v>
      </c>
      <c r="B3509">
        <v>3502</v>
      </c>
      <c r="C3509" s="3">
        <f t="shared" si="54"/>
        <v>2442627.5</v>
      </c>
      <c r="D3509">
        <v>12.77</v>
      </c>
      <c r="E3509">
        <v>0</v>
      </c>
      <c r="F3509">
        <v>12.77</v>
      </c>
    </row>
    <row r="3510" spans="1:6" x14ac:dyDescent="0.25">
      <c r="A3510" s="1">
        <v>27610</v>
      </c>
      <c r="B3510">
        <v>3503</v>
      </c>
      <c r="C3510" s="3">
        <f t="shared" si="54"/>
        <v>2442628.5</v>
      </c>
      <c r="D3510">
        <v>2.63</v>
      </c>
      <c r="E3510">
        <v>0</v>
      </c>
      <c r="F3510">
        <v>2.63</v>
      </c>
    </row>
    <row r="3511" spans="1:6" x14ac:dyDescent="0.25">
      <c r="A3511" s="1">
        <v>27611</v>
      </c>
      <c r="B3511">
        <v>3504</v>
      </c>
      <c r="C3511" s="3">
        <f t="shared" si="54"/>
        <v>2442629.5</v>
      </c>
      <c r="D3511">
        <v>1.33</v>
      </c>
      <c r="E3511">
        <v>0</v>
      </c>
      <c r="F3511">
        <v>1.33</v>
      </c>
    </row>
    <row r="3512" spans="1:6" x14ac:dyDescent="0.25">
      <c r="A3512" s="1">
        <v>27612</v>
      </c>
      <c r="B3512">
        <v>3505</v>
      </c>
      <c r="C3512" s="3">
        <f t="shared" si="54"/>
        <v>2442630.5</v>
      </c>
      <c r="D3512">
        <v>1.33</v>
      </c>
      <c r="E3512">
        <v>0</v>
      </c>
      <c r="F3512">
        <v>1.33</v>
      </c>
    </row>
    <row r="3513" spans="1:6" x14ac:dyDescent="0.25">
      <c r="A3513" s="1">
        <v>27613</v>
      </c>
      <c r="B3513">
        <v>3506</v>
      </c>
      <c r="C3513" s="3">
        <f t="shared" si="54"/>
        <v>2442631.5</v>
      </c>
      <c r="D3513">
        <v>10.58</v>
      </c>
      <c r="E3513">
        <v>0</v>
      </c>
      <c r="F3513">
        <v>10.58</v>
      </c>
    </row>
    <row r="3514" spans="1:6" x14ac:dyDescent="0.25">
      <c r="A3514" s="1">
        <v>27614</v>
      </c>
      <c r="B3514">
        <v>3507</v>
      </c>
      <c r="C3514" s="3">
        <f t="shared" si="54"/>
        <v>2442632.5</v>
      </c>
      <c r="D3514">
        <v>0.21</v>
      </c>
      <c r="E3514">
        <v>0</v>
      </c>
      <c r="F3514">
        <v>0.21</v>
      </c>
    </row>
    <row r="3515" spans="1:6" x14ac:dyDescent="0.25">
      <c r="A3515" s="1">
        <v>27615</v>
      </c>
      <c r="B3515">
        <v>3508</v>
      </c>
      <c r="C3515" s="3">
        <f t="shared" si="54"/>
        <v>2442633.5</v>
      </c>
      <c r="D3515">
        <v>1.06</v>
      </c>
      <c r="E3515">
        <v>0</v>
      </c>
      <c r="F3515">
        <v>1.06</v>
      </c>
    </row>
    <row r="3516" spans="1:6" x14ac:dyDescent="0.25">
      <c r="A3516" s="1">
        <v>27616</v>
      </c>
      <c r="B3516">
        <v>3509</v>
      </c>
      <c r="C3516" s="3">
        <f t="shared" si="54"/>
        <v>2442634.5</v>
      </c>
      <c r="D3516">
        <v>6.36</v>
      </c>
      <c r="E3516">
        <v>0</v>
      </c>
      <c r="F3516">
        <v>6.36</v>
      </c>
    </row>
    <row r="3517" spans="1:6" x14ac:dyDescent="0.25">
      <c r="A3517" s="1">
        <v>27617</v>
      </c>
      <c r="B3517">
        <v>3510</v>
      </c>
      <c r="C3517" s="3">
        <f t="shared" si="54"/>
        <v>2442635.5</v>
      </c>
      <c r="D3517">
        <v>1.54</v>
      </c>
      <c r="E3517">
        <v>0</v>
      </c>
      <c r="F3517">
        <v>1.54</v>
      </c>
    </row>
    <row r="3518" spans="1:6" x14ac:dyDescent="0.25">
      <c r="A3518" s="1">
        <v>27618</v>
      </c>
      <c r="B3518">
        <v>3511</v>
      </c>
      <c r="C3518" s="3">
        <f t="shared" si="54"/>
        <v>2442636.5</v>
      </c>
      <c r="D3518">
        <v>1.77</v>
      </c>
      <c r="E3518">
        <v>0</v>
      </c>
      <c r="F3518">
        <v>1.77</v>
      </c>
    </row>
    <row r="3519" spans="1:6" x14ac:dyDescent="0.25">
      <c r="A3519" s="1">
        <v>27619</v>
      </c>
      <c r="B3519">
        <v>3512</v>
      </c>
      <c r="C3519" s="3">
        <f t="shared" si="54"/>
        <v>2442637.5</v>
      </c>
      <c r="D3519">
        <v>0.17</v>
      </c>
      <c r="E3519">
        <v>0</v>
      </c>
      <c r="F3519">
        <v>0.17</v>
      </c>
    </row>
    <row r="3520" spans="1:6" x14ac:dyDescent="0.25">
      <c r="A3520" s="1">
        <v>27620</v>
      </c>
      <c r="B3520">
        <v>3513</v>
      </c>
      <c r="C3520" s="3">
        <f t="shared" si="54"/>
        <v>2442638.5</v>
      </c>
      <c r="D3520">
        <v>3.3</v>
      </c>
      <c r="E3520">
        <v>0</v>
      </c>
      <c r="F3520">
        <v>3.3</v>
      </c>
    </row>
    <row r="3521" spans="1:6" x14ac:dyDescent="0.25">
      <c r="A3521" s="1">
        <v>27621</v>
      </c>
      <c r="B3521">
        <v>3514</v>
      </c>
      <c r="C3521" s="3">
        <f t="shared" si="54"/>
        <v>2442639.5</v>
      </c>
      <c r="D3521">
        <v>0.76</v>
      </c>
      <c r="E3521">
        <v>0</v>
      </c>
      <c r="F3521">
        <v>0.76</v>
      </c>
    </row>
    <row r="3522" spans="1:6" x14ac:dyDescent="0.25">
      <c r="A3522" s="1">
        <v>27622</v>
      </c>
      <c r="B3522">
        <v>3515</v>
      </c>
      <c r="C3522" s="3">
        <f t="shared" si="54"/>
        <v>2442640.5</v>
      </c>
      <c r="D3522">
        <v>0</v>
      </c>
      <c r="E3522">
        <v>0</v>
      </c>
      <c r="F3522">
        <v>0</v>
      </c>
    </row>
    <row r="3523" spans="1:6" x14ac:dyDescent="0.25">
      <c r="A3523" s="1">
        <v>27623</v>
      </c>
      <c r="B3523">
        <v>3516</v>
      </c>
      <c r="C3523" s="3">
        <f t="shared" si="54"/>
        <v>2442641.5</v>
      </c>
      <c r="D3523">
        <v>0</v>
      </c>
      <c r="E3523">
        <v>0</v>
      </c>
      <c r="F3523">
        <v>0</v>
      </c>
    </row>
    <row r="3524" spans="1:6" x14ac:dyDescent="0.25">
      <c r="A3524" s="1">
        <v>27624</v>
      </c>
      <c r="B3524">
        <v>3517</v>
      </c>
      <c r="C3524" s="3">
        <f t="shared" si="54"/>
        <v>2442642.5</v>
      </c>
      <c r="D3524">
        <v>0</v>
      </c>
      <c r="E3524">
        <v>0</v>
      </c>
      <c r="F3524">
        <v>0</v>
      </c>
    </row>
    <row r="3525" spans="1:6" x14ac:dyDescent="0.25">
      <c r="A3525" s="1">
        <v>27625</v>
      </c>
      <c r="B3525">
        <v>3518</v>
      </c>
      <c r="C3525" s="3">
        <f t="shared" si="54"/>
        <v>2442643.5</v>
      </c>
      <c r="D3525">
        <v>0</v>
      </c>
      <c r="E3525">
        <v>0</v>
      </c>
      <c r="F3525">
        <v>0</v>
      </c>
    </row>
    <row r="3526" spans="1:6" x14ac:dyDescent="0.25">
      <c r="A3526" s="1">
        <v>27626</v>
      </c>
      <c r="B3526">
        <v>3519</v>
      </c>
      <c r="C3526" s="3">
        <f t="shared" si="54"/>
        <v>2442644.5</v>
      </c>
      <c r="D3526">
        <v>0</v>
      </c>
      <c r="E3526">
        <v>0</v>
      </c>
      <c r="F3526">
        <v>0</v>
      </c>
    </row>
    <row r="3527" spans="1:6" x14ac:dyDescent="0.25">
      <c r="A3527" s="1">
        <v>27627</v>
      </c>
      <c r="B3527">
        <v>3520</v>
      </c>
      <c r="C3527" s="3">
        <f t="shared" si="54"/>
        <v>2442645.5</v>
      </c>
      <c r="D3527">
        <v>3.18</v>
      </c>
      <c r="E3527">
        <v>0.49</v>
      </c>
      <c r="F3527">
        <v>3.68</v>
      </c>
    </row>
    <row r="3528" spans="1:6" x14ac:dyDescent="0.25">
      <c r="A3528" s="1">
        <v>27628</v>
      </c>
      <c r="B3528">
        <v>3521</v>
      </c>
      <c r="C3528" s="3">
        <f t="shared" si="54"/>
        <v>2442646.5</v>
      </c>
      <c r="D3528">
        <v>13.07</v>
      </c>
      <c r="E3528">
        <v>0</v>
      </c>
      <c r="F3528">
        <v>13.07</v>
      </c>
    </row>
    <row r="3529" spans="1:6" x14ac:dyDescent="0.25">
      <c r="A3529" s="1">
        <v>27629</v>
      </c>
      <c r="B3529">
        <v>3522</v>
      </c>
      <c r="C3529" s="3">
        <f t="shared" si="54"/>
        <v>2442647.5</v>
      </c>
      <c r="D3529">
        <v>0</v>
      </c>
      <c r="E3529">
        <v>0</v>
      </c>
      <c r="F3529">
        <v>0</v>
      </c>
    </row>
    <row r="3530" spans="1:6" x14ac:dyDescent="0.25">
      <c r="A3530" s="1">
        <v>27630</v>
      </c>
      <c r="B3530">
        <v>3523</v>
      </c>
      <c r="C3530" s="3">
        <f t="shared" ref="C3530:C3593" si="55">C3529+1</f>
        <v>2442648.5</v>
      </c>
      <c r="D3530">
        <v>0.46</v>
      </c>
      <c r="E3530">
        <v>0</v>
      </c>
      <c r="F3530">
        <v>0.46</v>
      </c>
    </row>
    <row r="3531" spans="1:6" x14ac:dyDescent="0.25">
      <c r="A3531" s="1">
        <v>27631</v>
      </c>
      <c r="B3531">
        <v>3524</v>
      </c>
      <c r="C3531" s="3">
        <f t="shared" si="55"/>
        <v>2442649.5</v>
      </c>
      <c r="D3531">
        <v>0</v>
      </c>
      <c r="E3531">
        <v>0.28999999999999998</v>
      </c>
      <c r="F3531">
        <v>0.28999999999999998</v>
      </c>
    </row>
    <row r="3532" spans="1:6" x14ac:dyDescent="0.25">
      <c r="A3532" s="1">
        <v>27632</v>
      </c>
      <c r="B3532">
        <v>3525</v>
      </c>
      <c r="C3532" s="3">
        <f t="shared" si="55"/>
        <v>2442650.5</v>
      </c>
      <c r="D3532">
        <v>0</v>
      </c>
      <c r="E3532">
        <v>0</v>
      </c>
      <c r="F3532">
        <v>0</v>
      </c>
    </row>
    <row r="3533" spans="1:6" x14ac:dyDescent="0.25">
      <c r="A3533" s="1">
        <v>27633</v>
      </c>
      <c r="B3533">
        <v>3526</v>
      </c>
      <c r="C3533" s="3">
        <f t="shared" si="55"/>
        <v>2442651.5</v>
      </c>
      <c r="D3533">
        <v>0</v>
      </c>
      <c r="E3533">
        <v>0</v>
      </c>
      <c r="F3533">
        <v>0</v>
      </c>
    </row>
    <row r="3534" spans="1:6" x14ac:dyDescent="0.25">
      <c r="A3534" s="1">
        <v>27634</v>
      </c>
      <c r="B3534">
        <v>3527</v>
      </c>
      <c r="C3534" s="3">
        <f t="shared" si="55"/>
        <v>2442652.5</v>
      </c>
      <c r="D3534">
        <v>0</v>
      </c>
      <c r="E3534">
        <v>0</v>
      </c>
      <c r="F3534">
        <v>0</v>
      </c>
    </row>
    <row r="3535" spans="1:6" x14ac:dyDescent="0.25">
      <c r="A3535" s="1">
        <v>27635</v>
      </c>
      <c r="B3535">
        <v>3528</v>
      </c>
      <c r="C3535" s="3">
        <f t="shared" si="55"/>
        <v>2442653.5</v>
      </c>
      <c r="D3535">
        <v>0</v>
      </c>
      <c r="E3535">
        <v>0</v>
      </c>
      <c r="F3535">
        <v>0</v>
      </c>
    </row>
    <row r="3536" spans="1:6" x14ac:dyDescent="0.25">
      <c r="A3536" s="1">
        <v>27636</v>
      </c>
      <c r="B3536">
        <v>3529</v>
      </c>
      <c r="C3536" s="3">
        <f t="shared" si="55"/>
        <v>2442654.5</v>
      </c>
      <c r="D3536">
        <v>0</v>
      </c>
      <c r="E3536">
        <v>0</v>
      </c>
      <c r="F3536">
        <v>0</v>
      </c>
    </row>
    <row r="3537" spans="1:6" x14ac:dyDescent="0.25">
      <c r="A3537" s="1">
        <v>27637</v>
      </c>
      <c r="B3537">
        <v>3530</v>
      </c>
      <c r="C3537" s="3">
        <f t="shared" si="55"/>
        <v>2442655.5</v>
      </c>
      <c r="D3537">
        <v>0</v>
      </c>
      <c r="E3537">
        <v>0</v>
      </c>
      <c r="F3537">
        <v>0</v>
      </c>
    </row>
    <row r="3538" spans="1:6" x14ac:dyDescent="0.25">
      <c r="A3538" s="1">
        <v>27638</v>
      </c>
      <c r="B3538">
        <v>3531</v>
      </c>
      <c r="C3538" s="3">
        <f t="shared" si="55"/>
        <v>2442656.5</v>
      </c>
      <c r="D3538">
        <v>0.71</v>
      </c>
      <c r="E3538">
        <v>0</v>
      </c>
      <c r="F3538">
        <v>0.71</v>
      </c>
    </row>
    <row r="3539" spans="1:6" x14ac:dyDescent="0.25">
      <c r="A3539" s="1">
        <v>27639</v>
      </c>
      <c r="B3539">
        <v>3532</v>
      </c>
      <c r="C3539" s="3">
        <f t="shared" si="55"/>
        <v>2442657.5</v>
      </c>
      <c r="D3539">
        <v>0.43</v>
      </c>
      <c r="E3539">
        <v>0</v>
      </c>
      <c r="F3539">
        <v>0.43</v>
      </c>
    </row>
    <row r="3540" spans="1:6" x14ac:dyDescent="0.25">
      <c r="A3540" s="1">
        <v>27640</v>
      </c>
      <c r="B3540">
        <v>3533</v>
      </c>
      <c r="C3540" s="3">
        <f t="shared" si="55"/>
        <v>2442658.5</v>
      </c>
      <c r="D3540">
        <v>0</v>
      </c>
      <c r="E3540">
        <v>0</v>
      </c>
      <c r="F3540">
        <v>0</v>
      </c>
    </row>
    <row r="3541" spans="1:6" x14ac:dyDescent="0.25">
      <c r="A3541" s="1">
        <v>27641</v>
      </c>
      <c r="B3541">
        <v>3534</v>
      </c>
      <c r="C3541" s="3">
        <f t="shared" si="55"/>
        <v>2442659.5</v>
      </c>
      <c r="D3541">
        <v>0</v>
      </c>
      <c r="E3541">
        <v>0</v>
      </c>
      <c r="F3541">
        <v>0</v>
      </c>
    </row>
    <row r="3542" spans="1:6" x14ac:dyDescent="0.25">
      <c r="A3542" s="1">
        <v>27642</v>
      </c>
      <c r="B3542">
        <v>3535</v>
      </c>
      <c r="C3542" s="3">
        <f t="shared" si="55"/>
        <v>2442660.5</v>
      </c>
      <c r="D3542">
        <v>0</v>
      </c>
      <c r="E3542">
        <v>0</v>
      </c>
      <c r="F3542">
        <v>0</v>
      </c>
    </row>
    <row r="3543" spans="1:6" x14ac:dyDescent="0.25">
      <c r="A3543" s="1">
        <v>27643</v>
      </c>
      <c r="B3543">
        <v>3536</v>
      </c>
      <c r="C3543" s="3">
        <f t="shared" si="55"/>
        <v>2442661.5</v>
      </c>
      <c r="D3543">
        <v>0</v>
      </c>
      <c r="E3543">
        <v>0</v>
      </c>
      <c r="F3543">
        <v>0</v>
      </c>
    </row>
    <row r="3544" spans="1:6" x14ac:dyDescent="0.25">
      <c r="A3544" s="1">
        <v>27644</v>
      </c>
      <c r="B3544">
        <v>3537</v>
      </c>
      <c r="C3544" s="3">
        <f t="shared" si="55"/>
        <v>2442662.5</v>
      </c>
      <c r="D3544">
        <v>0</v>
      </c>
      <c r="E3544">
        <v>0</v>
      </c>
      <c r="F3544">
        <v>0</v>
      </c>
    </row>
    <row r="3545" spans="1:6" x14ac:dyDescent="0.25">
      <c r="A3545" s="1">
        <v>27645</v>
      </c>
      <c r="B3545">
        <v>3538</v>
      </c>
      <c r="C3545" s="3">
        <f t="shared" si="55"/>
        <v>2442663.5</v>
      </c>
      <c r="D3545">
        <v>0</v>
      </c>
      <c r="E3545">
        <v>0</v>
      </c>
      <c r="F3545">
        <v>0</v>
      </c>
    </row>
    <row r="3546" spans="1:6" x14ac:dyDescent="0.25">
      <c r="A3546" s="1">
        <v>27646</v>
      </c>
      <c r="B3546">
        <v>3539</v>
      </c>
      <c r="C3546" s="3">
        <f t="shared" si="55"/>
        <v>2442664.5</v>
      </c>
      <c r="D3546">
        <v>0</v>
      </c>
      <c r="E3546">
        <v>0</v>
      </c>
      <c r="F3546">
        <v>0</v>
      </c>
    </row>
    <row r="3547" spans="1:6" x14ac:dyDescent="0.25">
      <c r="A3547" s="1">
        <v>27647</v>
      </c>
      <c r="B3547">
        <v>3540</v>
      </c>
      <c r="C3547" s="3">
        <f t="shared" si="55"/>
        <v>2442665.5</v>
      </c>
      <c r="D3547">
        <v>0</v>
      </c>
      <c r="E3547">
        <v>0</v>
      </c>
      <c r="F3547">
        <v>0</v>
      </c>
    </row>
    <row r="3548" spans="1:6" x14ac:dyDescent="0.25">
      <c r="A3548" s="1">
        <v>27648</v>
      </c>
      <c r="B3548">
        <v>3541</v>
      </c>
      <c r="C3548" s="3">
        <f t="shared" si="55"/>
        <v>2442666.5</v>
      </c>
      <c r="D3548">
        <v>0</v>
      </c>
      <c r="E3548">
        <v>0</v>
      </c>
      <c r="F3548">
        <v>0</v>
      </c>
    </row>
    <row r="3549" spans="1:6" x14ac:dyDescent="0.25">
      <c r="A3549" s="1">
        <v>27649</v>
      </c>
      <c r="B3549">
        <v>3542</v>
      </c>
      <c r="C3549" s="3">
        <f t="shared" si="55"/>
        <v>2442667.5</v>
      </c>
      <c r="D3549">
        <v>0</v>
      </c>
      <c r="E3549">
        <v>0</v>
      </c>
      <c r="F3549">
        <v>0</v>
      </c>
    </row>
    <row r="3550" spans="1:6" x14ac:dyDescent="0.25">
      <c r="A3550" s="1">
        <v>27650</v>
      </c>
      <c r="B3550">
        <v>3543</v>
      </c>
      <c r="C3550" s="3">
        <f t="shared" si="55"/>
        <v>2442668.5</v>
      </c>
      <c r="D3550">
        <v>0</v>
      </c>
      <c r="E3550">
        <v>0</v>
      </c>
      <c r="F3550">
        <v>0</v>
      </c>
    </row>
    <row r="3551" spans="1:6" x14ac:dyDescent="0.25">
      <c r="A3551" s="1">
        <v>27651</v>
      </c>
      <c r="B3551">
        <v>3544</v>
      </c>
      <c r="C3551" s="3">
        <f t="shared" si="55"/>
        <v>2442669.5</v>
      </c>
      <c r="D3551">
        <v>0</v>
      </c>
      <c r="E3551">
        <v>0</v>
      </c>
      <c r="F3551">
        <v>0</v>
      </c>
    </row>
    <row r="3552" spans="1:6" x14ac:dyDescent="0.25">
      <c r="A3552" s="1">
        <v>27652</v>
      </c>
      <c r="B3552">
        <v>3545</v>
      </c>
      <c r="C3552" s="3">
        <f t="shared" si="55"/>
        <v>2442670.5</v>
      </c>
      <c r="D3552">
        <v>0</v>
      </c>
      <c r="E3552">
        <v>0</v>
      </c>
      <c r="F3552">
        <v>0</v>
      </c>
    </row>
    <row r="3553" spans="1:6" x14ac:dyDescent="0.25">
      <c r="A3553" s="1">
        <v>27653</v>
      </c>
      <c r="B3553">
        <v>3546</v>
      </c>
      <c r="C3553" s="3">
        <f t="shared" si="55"/>
        <v>2442671.5</v>
      </c>
      <c r="D3553">
        <v>0</v>
      </c>
      <c r="E3553">
        <v>0</v>
      </c>
      <c r="F3553">
        <v>0</v>
      </c>
    </row>
    <row r="3554" spans="1:6" x14ac:dyDescent="0.25">
      <c r="A3554" s="1">
        <v>27654</v>
      </c>
      <c r="B3554">
        <v>3547</v>
      </c>
      <c r="C3554" s="3">
        <f t="shared" si="55"/>
        <v>2442672.5</v>
      </c>
      <c r="D3554">
        <v>0</v>
      </c>
      <c r="E3554">
        <v>0</v>
      </c>
      <c r="F3554">
        <v>0</v>
      </c>
    </row>
    <row r="3555" spans="1:6" x14ac:dyDescent="0.25">
      <c r="A3555" s="1">
        <v>27655</v>
      </c>
      <c r="B3555">
        <v>3548</v>
      </c>
      <c r="C3555" s="3">
        <f t="shared" si="55"/>
        <v>2442673.5</v>
      </c>
      <c r="D3555">
        <v>0</v>
      </c>
      <c r="E3555">
        <v>0</v>
      </c>
      <c r="F3555">
        <v>0</v>
      </c>
    </row>
    <row r="3556" spans="1:6" x14ac:dyDescent="0.25">
      <c r="A3556" s="1">
        <v>27656</v>
      </c>
      <c r="B3556">
        <v>3549</v>
      </c>
      <c r="C3556" s="3">
        <f t="shared" si="55"/>
        <v>2442674.5</v>
      </c>
      <c r="D3556">
        <v>1.04</v>
      </c>
      <c r="E3556">
        <v>0</v>
      </c>
      <c r="F3556">
        <v>1.04</v>
      </c>
    </row>
    <row r="3557" spans="1:6" x14ac:dyDescent="0.25">
      <c r="A3557" s="1">
        <v>27657</v>
      </c>
      <c r="B3557">
        <v>3550</v>
      </c>
      <c r="C3557" s="3">
        <f t="shared" si="55"/>
        <v>2442675.5</v>
      </c>
      <c r="D3557">
        <v>0</v>
      </c>
      <c r="E3557">
        <v>0</v>
      </c>
      <c r="F3557">
        <v>0</v>
      </c>
    </row>
    <row r="3558" spans="1:6" x14ac:dyDescent="0.25">
      <c r="A3558" s="1">
        <v>27658</v>
      </c>
      <c r="B3558">
        <v>3551</v>
      </c>
      <c r="C3558" s="3">
        <f t="shared" si="55"/>
        <v>2442676.5</v>
      </c>
      <c r="D3558">
        <v>2.2000000000000002</v>
      </c>
      <c r="E3558">
        <v>0</v>
      </c>
      <c r="F3558">
        <v>2.2000000000000002</v>
      </c>
    </row>
    <row r="3559" spans="1:6" x14ac:dyDescent="0.25">
      <c r="A3559" s="1">
        <v>27659</v>
      </c>
      <c r="B3559">
        <v>3552</v>
      </c>
      <c r="C3559" s="3">
        <f t="shared" si="55"/>
        <v>2442677.5</v>
      </c>
      <c r="D3559">
        <v>0</v>
      </c>
      <c r="E3559">
        <v>0</v>
      </c>
      <c r="F3559">
        <v>0</v>
      </c>
    </row>
    <row r="3560" spans="1:6" x14ac:dyDescent="0.25">
      <c r="A3560" s="1">
        <v>27660</v>
      </c>
      <c r="B3560">
        <v>3553</v>
      </c>
      <c r="C3560" s="3">
        <f t="shared" si="55"/>
        <v>2442678.5</v>
      </c>
      <c r="D3560">
        <v>0</v>
      </c>
      <c r="E3560">
        <v>0</v>
      </c>
      <c r="F3560">
        <v>0</v>
      </c>
    </row>
    <row r="3561" spans="1:6" x14ac:dyDescent="0.25">
      <c r="A3561" s="1">
        <v>27661</v>
      </c>
      <c r="B3561">
        <v>3554</v>
      </c>
      <c r="C3561" s="3">
        <f t="shared" si="55"/>
        <v>2442679.5</v>
      </c>
      <c r="D3561">
        <v>0</v>
      </c>
      <c r="E3561">
        <v>0</v>
      </c>
      <c r="F3561">
        <v>0</v>
      </c>
    </row>
    <row r="3562" spans="1:6" x14ac:dyDescent="0.25">
      <c r="A3562" s="1">
        <v>27662</v>
      </c>
      <c r="B3562">
        <v>3555</v>
      </c>
      <c r="C3562" s="3">
        <f t="shared" si="55"/>
        <v>2442680.5</v>
      </c>
      <c r="D3562">
        <v>0</v>
      </c>
      <c r="E3562">
        <v>0</v>
      </c>
      <c r="F3562">
        <v>0</v>
      </c>
    </row>
    <row r="3563" spans="1:6" x14ac:dyDescent="0.25">
      <c r="A3563" s="1">
        <v>27663</v>
      </c>
      <c r="B3563">
        <v>3556</v>
      </c>
      <c r="C3563" s="3">
        <f t="shared" si="55"/>
        <v>2442681.5</v>
      </c>
      <c r="D3563">
        <v>0</v>
      </c>
      <c r="E3563">
        <v>0</v>
      </c>
      <c r="F3563">
        <v>0</v>
      </c>
    </row>
    <row r="3564" spans="1:6" x14ac:dyDescent="0.25">
      <c r="A3564" s="1">
        <v>27664</v>
      </c>
      <c r="B3564">
        <v>3557</v>
      </c>
      <c r="C3564" s="3">
        <f t="shared" si="55"/>
        <v>2442682.5</v>
      </c>
      <c r="D3564">
        <v>0</v>
      </c>
      <c r="E3564">
        <v>0</v>
      </c>
      <c r="F3564">
        <v>0</v>
      </c>
    </row>
    <row r="3565" spans="1:6" x14ac:dyDescent="0.25">
      <c r="A3565" s="1">
        <v>27665</v>
      </c>
      <c r="B3565">
        <v>3558</v>
      </c>
      <c r="C3565" s="3">
        <f t="shared" si="55"/>
        <v>2442683.5</v>
      </c>
      <c r="D3565">
        <v>0</v>
      </c>
      <c r="E3565">
        <v>0</v>
      </c>
      <c r="F3565">
        <v>0</v>
      </c>
    </row>
    <row r="3566" spans="1:6" x14ac:dyDescent="0.25">
      <c r="A3566" s="1">
        <v>27666</v>
      </c>
      <c r="B3566">
        <v>3559</v>
      </c>
      <c r="C3566" s="3">
        <f t="shared" si="55"/>
        <v>2442684.5</v>
      </c>
      <c r="D3566">
        <v>0</v>
      </c>
      <c r="E3566">
        <v>0</v>
      </c>
      <c r="F3566">
        <v>0</v>
      </c>
    </row>
    <row r="3567" spans="1:6" x14ac:dyDescent="0.25">
      <c r="A3567" s="1">
        <v>27667</v>
      </c>
      <c r="B3567">
        <v>3560</v>
      </c>
      <c r="C3567" s="3">
        <f t="shared" si="55"/>
        <v>2442685.5</v>
      </c>
      <c r="D3567">
        <v>0</v>
      </c>
      <c r="E3567">
        <v>0</v>
      </c>
      <c r="F3567">
        <v>0</v>
      </c>
    </row>
    <row r="3568" spans="1:6" x14ac:dyDescent="0.25">
      <c r="A3568" s="1">
        <v>27668</v>
      </c>
      <c r="B3568">
        <v>3561</v>
      </c>
      <c r="C3568" s="3">
        <f t="shared" si="55"/>
        <v>2442686.5</v>
      </c>
      <c r="D3568">
        <v>0</v>
      </c>
      <c r="E3568">
        <v>0</v>
      </c>
      <c r="F3568">
        <v>0</v>
      </c>
    </row>
    <row r="3569" spans="1:6" x14ac:dyDescent="0.25">
      <c r="A3569" s="1">
        <v>27669</v>
      </c>
      <c r="B3569">
        <v>3562</v>
      </c>
      <c r="C3569" s="3">
        <f t="shared" si="55"/>
        <v>2442687.5</v>
      </c>
      <c r="D3569">
        <v>0</v>
      </c>
      <c r="E3569">
        <v>0</v>
      </c>
      <c r="F3569">
        <v>0</v>
      </c>
    </row>
    <row r="3570" spans="1:6" x14ac:dyDescent="0.25">
      <c r="A3570" s="1">
        <v>27670</v>
      </c>
      <c r="B3570">
        <v>3563</v>
      </c>
      <c r="C3570" s="3">
        <f t="shared" si="55"/>
        <v>2442688.5</v>
      </c>
      <c r="D3570">
        <v>0</v>
      </c>
      <c r="E3570">
        <v>0</v>
      </c>
      <c r="F3570">
        <v>0</v>
      </c>
    </row>
    <row r="3571" spans="1:6" x14ac:dyDescent="0.25">
      <c r="A3571" s="1">
        <v>27671</v>
      </c>
      <c r="B3571">
        <v>3564</v>
      </c>
      <c r="C3571" s="3">
        <f t="shared" si="55"/>
        <v>2442689.5</v>
      </c>
      <c r="D3571">
        <v>0</v>
      </c>
      <c r="E3571">
        <v>0</v>
      </c>
      <c r="F3571">
        <v>0</v>
      </c>
    </row>
    <row r="3572" spans="1:6" x14ac:dyDescent="0.25">
      <c r="A3572" s="1">
        <v>27672</v>
      </c>
      <c r="B3572">
        <v>3565</v>
      </c>
      <c r="C3572" s="3">
        <f t="shared" si="55"/>
        <v>2442690.5</v>
      </c>
      <c r="D3572">
        <v>0</v>
      </c>
      <c r="E3572">
        <v>0</v>
      </c>
      <c r="F3572">
        <v>0</v>
      </c>
    </row>
    <row r="3573" spans="1:6" x14ac:dyDescent="0.25">
      <c r="A3573" s="1">
        <v>27673</v>
      </c>
      <c r="B3573">
        <v>3566</v>
      </c>
      <c r="C3573" s="3">
        <f t="shared" si="55"/>
        <v>2442691.5</v>
      </c>
      <c r="D3573">
        <v>0</v>
      </c>
      <c r="E3573">
        <v>0</v>
      </c>
      <c r="F3573">
        <v>0</v>
      </c>
    </row>
    <row r="3574" spans="1:6" x14ac:dyDescent="0.25">
      <c r="A3574" s="1">
        <v>27674</v>
      </c>
      <c r="B3574">
        <v>3567</v>
      </c>
      <c r="C3574" s="3">
        <f t="shared" si="55"/>
        <v>2442692.5</v>
      </c>
      <c r="D3574">
        <v>0</v>
      </c>
      <c r="E3574">
        <v>0</v>
      </c>
      <c r="F3574">
        <v>0</v>
      </c>
    </row>
    <row r="3575" spans="1:6" x14ac:dyDescent="0.25">
      <c r="A3575" s="1">
        <v>27675</v>
      </c>
      <c r="B3575">
        <v>3568</v>
      </c>
      <c r="C3575" s="3">
        <f t="shared" si="55"/>
        <v>2442693.5</v>
      </c>
      <c r="D3575">
        <v>0</v>
      </c>
      <c r="E3575">
        <v>0</v>
      </c>
      <c r="F3575">
        <v>0</v>
      </c>
    </row>
    <row r="3576" spans="1:6" x14ac:dyDescent="0.25">
      <c r="A3576" s="1">
        <v>27676</v>
      </c>
      <c r="B3576">
        <v>3569</v>
      </c>
      <c r="C3576" s="3">
        <f t="shared" si="55"/>
        <v>2442694.5</v>
      </c>
      <c r="D3576">
        <v>0</v>
      </c>
      <c r="E3576">
        <v>0</v>
      </c>
      <c r="F3576">
        <v>0</v>
      </c>
    </row>
    <row r="3577" spans="1:6" x14ac:dyDescent="0.25">
      <c r="A3577" s="1">
        <v>27677</v>
      </c>
      <c r="B3577">
        <v>3570</v>
      </c>
      <c r="C3577" s="3">
        <f t="shared" si="55"/>
        <v>2442695.5</v>
      </c>
      <c r="D3577">
        <v>0</v>
      </c>
      <c r="E3577">
        <v>0</v>
      </c>
      <c r="F3577">
        <v>0</v>
      </c>
    </row>
    <row r="3578" spans="1:6" x14ac:dyDescent="0.25">
      <c r="A3578" s="1">
        <v>27678</v>
      </c>
      <c r="B3578">
        <v>3571</v>
      </c>
      <c r="C3578" s="3">
        <f t="shared" si="55"/>
        <v>2442696.5</v>
      </c>
      <c r="D3578">
        <v>0</v>
      </c>
      <c r="E3578">
        <v>0</v>
      </c>
      <c r="F3578">
        <v>0</v>
      </c>
    </row>
    <row r="3579" spans="1:6" x14ac:dyDescent="0.25">
      <c r="A3579" s="1">
        <v>27679</v>
      </c>
      <c r="B3579">
        <v>3572</v>
      </c>
      <c r="C3579" s="3">
        <f t="shared" si="55"/>
        <v>2442697.5</v>
      </c>
      <c r="D3579">
        <v>0</v>
      </c>
      <c r="E3579">
        <v>0</v>
      </c>
      <c r="F3579">
        <v>0</v>
      </c>
    </row>
    <row r="3580" spans="1:6" x14ac:dyDescent="0.25">
      <c r="A3580" s="1">
        <v>27680</v>
      </c>
      <c r="B3580">
        <v>3573</v>
      </c>
      <c r="C3580" s="3">
        <f t="shared" si="55"/>
        <v>2442698.5</v>
      </c>
      <c r="D3580">
        <v>1.04</v>
      </c>
      <c r="E3580">
        <v>0.21</v>
      </c>
      <c r="F3580">
        <v>1.25</v>
      </c>
    </row>
    <row r="3581" spans="1:6" x14ac:dyDescent="0.25">
      <c r="A3581" s="1">
        <v>27681</v>
      </c>
      <c r="B3581">
        <v>3574</v>
      </c>
      <c r="C3581" s="3">
        <f t="shared" si="55"/>
        <v>2442699.5</v>
      </c>
      <c r="D3581">
        <v>0</v>
      </c>
      <c r="E3581">
        <v>0</v>
      </c>
      <c r="F3581">
        <v>0</v>
      </c>
    </row>
    <row r="3582" spans="1:6" x14ac:dyDescent="0.25">
      <c r="A3582" s="1">
        <v>27682</v>
      </c>
      <c r="B3582">
        <v>3575</v>
      </c>
      <c r="C3582" s="3">
        <f t="shared" si="55"/>
        <v>2442700.5</v>
      </c>
      <c r="D3582">
        <v>0.33</v>
      </c>
      <c r="E3582">
        <v>0</v>
      </c>
      <c r="F3582">
        <v>0.33</v>
      </c>
    </row>
    <row r="3583" spans="1:6" x14ac:dyDescent="0.25">
      <c r="A3583" s="1">
        <v>27683</v>
      </c>
      <c r="B3583">
        <v>3576</v>
      </c>
      <c r="C3583" s="3">
        <f t="shared" si="55"/>
        <v>2442701.5</v>
      </c>
      <c r="D3583">
        <v>0</v>
      </c>
      <c r="E3583">
        <v>0</v>
      </c>
      <c r="F3583">
        <v>0</v>
      </c>
    </row>
    <row r="3584" spans="1:6" x14ac:dyDescent="0.25">
      <c r="A3584" s="1">
        <v>27684</v>
      </c>
      <c r="B3584">
        <v>3577</v>
      </c>
      <c r="C3584" s="3">
        <f t="shared" si="55"/>
        <v>2442702.5</v>
      </c>
      <c r="D3584">
        <v>0</v>
      </c>
      <c r="E3584">
        <v>0</v>
      </c>
      <c r="F3584">
        <v>0</v>
      </c>
    </row>
    <row r="3585" spans="1:6" x14ac:dyDescent="0.25">
      <c r="A3585" s="1">
        <v>27685</v>
      </c>
      <c r="B3585">
        <v>3578</v>
      </c>
      <c r="C3585" s="3">
        <f t="shared" si="55"/>
        <v>2442703.5</v>
      </c>
      <c r="D3585">
        <v>0</v>
      </c>
      <c r="E3585">
        <v>0</v>
      </c>
      <c r="F3585">
        <v>0</v>
      </c>
    </row>
    <row r="3586" spans="1:6" x14ac:dyDescent="0.25">
      <c r="A3586" s="1">
        <v>27686</v>
      </c>
      <c r="B3586">
        <v>3579</v>
      </c>
      <c r="C3586" s="3">
        <f t="shared" si="55"/>
        <v>2442704.5</v>
      </c>
      <c r="D3586">
        <v>0</v>
      </c>
      <c r="E3586">
        <v>0</v>
      </c>
      <c r="F3586">
        <v>0</v>
      </c>
    </row>
    <row r="3587" spans="1:6" x14ac:dyDescent="0.25">
      <c r="A3587" s="1">
        <v>27687</v>
      </c>
      <c r="B3587">
        <v>3580</v>
      </c>
      <c r="C3587" s="3">
        <f t="shared" si="55"/>
        <v>2442705.5</v>
      </c>
      <c r="D3587">
        <v>0.17</v>
      </c>
      <c r="E3587">
        <v>0</v>
      </c>
      <c r="F3587">
        <v>0.17</v>
      </c>
    </row>
    <row r="3588" spans="1:6" x14ac:dyDescent="0.25">
      <c r="A3588" s="1">
        <v>27688</v>
      </c>
      <c r="B3588">
        <v>3581</v>
      </c>
      <c r="C3588" s="3">
        <f t="shared" si="55"/>
        <v>2442706.5</v>
      </c>
      <c r="D3588">
        <v>0</v>
      </c>
      <c r="E3588">
        <v>0</v>
      </c>
      <c r="F3588">
        <v>0</v>
      </c>
    </row>
    <row r="3589" spans="1:6" x14ac:dyDescent="0.25">
      <c r="A3589" s="1">
        <v>27689</v>
      </c>
      <c r="B3589">
        <v>3582</v>
      </c>
      <c r="C3589" s="3">
        <f t="shared" si="55"/>
        <v>2442707.5</v>
      </c>
      <c r="D3589">
        <v>0</v>
      </c>
      <c r="E3589">
        <v>0</v>
      </c>
      <c r="F3589">
        <v>0</v>
      </c>
    </row>
    <row r="3590" spans="1:6" x14ac:dyDescent="0.25">
      <c r="A3590" s="1">
        <v>27690</v>
      </c>
      <c r="B3590">
        <v>3583</v>
      </c>
      <c r="C3590" s="3">
        <f t="shared" si="55"/>
        <v>2442708.5</v>
      </c>
      <c r="D3590">
        <v>0</v>
      </c>
      <c r="E3590">
        <v>0</v>
      </c>
      <c r="F3590">
        <v>0</v>
      </c>
    </row>
    <row r="3591" spans="1:6" x14ac:dyDescent="0.25">
      <c r="A3591" s="1">
        <v>27691</v>
      </c>
      <c r="B3591">
        <v>3584</v>
      </c>
      <c r="C3591" s="3">
        <f t="shared" si="55"/>
        <v>2442709.5</v>
      </c>
      <c r="D3591">
        <v>0</v>
      </c>
      <c r="E3591">
        <v>0</v>
      </c>
      <c r="F3591">
        <v>0</v>
      </c>
    </row>
    <row r="3592" spans="1:6" x14ac:dyDescent="0.25">
      <c r="A3592" s="1">
        <v>27692</v>
      </c>
      <c r="B3592">
        <v>3585</v>
      </c>
      <c r="C3592" s="3">
        <f t="shared" si="55"/>
        <v>2442710.5</v>
      </c>
      <c r="D3592">
        <v>0</v>
      </c>
      <c r="E3592">
        <v>0</v>
      </c>
      <c r="F3592">
        <v>0</v>
      </c>
    </row>
    <row r="3593" spans="1:6" x14ac:dyDescent="0.25">
      <c r="A3593" s="1">
        <v>27693</v>
      </c>
      <c r="B3593">
        <v>3586</v>
      </c>
      <c r="C3593" s="3">
        <f t="shared" si="55"/>
        <v>2442711.5</v>
      </c>
      <c r="D3593">
        <v>0</v>
      </c>
      <c r="E3593">
        <v>0</v>
      </c>
      <c r="F3593">
        <v>0</v>
      </c>
    </row>
    <row r="3594" spans="1:6" x14ac:dyDescent="0.25">
      <c r="A3594" s="1">
        <v>27694</v>
      </c>
      <c r="B3594">
        <v>3587</v>
      </c>
      <c r="C3594" s="3">
        <f t="shared" ref="C3594:C3657" si="56">C3593+1</f>
        <v>2442712.5</v>
      </c>
      <c r="D3594">
        <v>0</v>
      </c>
      <c r="E3594">
        <v>0</v>
      </c>
      <c r="F3594">
        <v>0</v>
      </c>
    </row>
    <row r="3595" spans="1:6" x14ac:dyDescent="0.25">
      <c r="A3595" s="1">
        <v>27695</v>
      </c>
      <c r="B3595">
        <v>3588</v>
      </c>
      <c r="C3595" s="3">
        <f t="shared" si="56"/>
        <v>2442713.5</v>
      </c>
      <c r="D3595">
        <v>0</v>
      </c>
      <c r="E3595">
        <v>0</v>
      </c>
      <c r="F3595">
        <v>0</v>
      </c>
    </row>
    <row r="3596" spans="1:6" x14ac:dyDescent="0.25">
      <c r="A3596" s="1">
        <v>27696</v>
      </c>
      <c r="B3596">
        <v>3589</v>
      </c>
      <c r="C3596" s="3">
        <f t="shared" si="56"/>
        <v>2442714.5</v>
      </c>
      <c r="D3596">
        <v>0</v>
      </c>
      <c r="E3596">
        <v>0</v>
      </c>
      <c r="F3596">
        <v>0</v>
      </c>
    </row>
    <row r="3597" spans="1:6" x14ac:dyDescent="0.25">
      <c r="A3597" s="1">
        <v>27697</v>
      </c>
      <c r="B3597">
        <v>3590</v>
      </c>
      <c r="C3597" s="3">
        <f t="shared" si="56"/>
        <v>2442715.5</v>
      </c>
      <c r="D3597">
        <v>0</v>
      </c>
      <c r="E3597">
        <v>0</v>
      </c>
      <c r="F3597">
        <v>0</v>
      </c>
    </row>
    <row r="3598" spans="1:6" x14ac:dyDescent="0.25">
      <c r="A3598" s="1">
        <v>27698</v>
      </c>
      <c r="B3598">
        <v>3591</v>
      </c>
      <c r="C3598" s="3">
        <f t="shared" si="56"/>
        <v>2442716.5</v>
      </c>
      <c r="D3598">
        <v>0</v>
      </c>
      <c r="E3598">
        <v>0</v>
      </c>
      <c r="F3598">
        <v>0</v>
      </c>
    </row>
    <row r="3599" spans="1:6" x14ac:dyDescent="0.25">
      <c r="A3599" s="1">
        <v>27699</v>
      </c>
      <c r="B3599">
        <v>3592</v>
      </c>
      <c r="C3599" s="3">
        <f t="shared" si="56"/>
        <v>2442717.5</v>
      </c>
      <c r="D3599">
        <v>0</v>
      </c>
      <c r="E3599">
        <v>0</v>
      </c>
      <c r="F3599">
        <v>0</v>
      </c>
    </row>
    <row r="3600" spans="1:6" x14ac:dyDescent="0.25">
      <c r="A3600" s="1">
        <v>27700</v>
      </c>
      <c r="B3600">
        <v>3593</v>
      </c>
      <c r="C3600" s="3">
        <f t="shared" si="56"/>
        <v>2442718.5</v>
      </c>
      <c r="D3600">
        <v>0</v>
      </c>
      <c r="E3600">
        <v>0</v>
      </c>
      <c r="F3600">
        <v>0</v>
      </c>
    </row>
    <row r="3601" spans="1:6" x14ac:dyDescent="0.25">
      <c r="A3601" s="1">
        <v>27701</v>
      </c>
      <c r="B3601">
        <v>3594</v>
      </c>
      <c r="C3601" s="3">
        <f t="shared" si="56"/>
        <v>2442719.5</v>
      </c>
      <c r="D3601">
        <v>0</v>
      </c>
      <c r="E3601">
        <v>0</v>
      </c>
      <c r="F3601">
        <v>0</v>
      </c>
    </row>
    <row r="3602" spans="1:6" x14ac:dyDescent="0.25">
      <c r="A3602" s="1">
        <v>27702</v>
      </c>
      <c r="B3602">
        <v>3595</v>
      </c>
      <c r="C3602" s="3">
        <f t="shared" si="56"/>
        <v>2442720.5</v>
      </c>
      <c r="D3602">
        <v>0.46</v>
      </c>
      <c r="E3602">
        <v>0</v>
      </c>
      <c r="F3602">
        <v>0.46</v>
      </c>
    </row>
    <row r="3603" spans="1:6" x14ac:dyDescent="0.25">
      <c r="A3603" s="1">
        <v>27703</v>
      </c>
      <c r="B3603">
        <v>3596</v>
      </c>
      <c r="C3603" s="3">
        <f t="shared" si="56"/>
        <v>2442721.5</v>
      </c>
      <c r="D3603">
        <v>3.02</v>
      </c>
      <c r="E3603">
        <v>0</v>
      </c>
      <c r="F3603">
        <v>3.02</v>
      </c>
    </row>
    <row r="3604" spans="1:6" x14ac:dyDescent="0.25">
      <c r="A3604" s="1">
        <v>27704</v>
      </c>
      <c r="B3604">
        <v>3597</v>
      </c>
      <c r="C3604" s="3">
        <f t="shared" si="56"/>
        <v>2442722.5</v>
      </c>
      <c r="D3604">
        <v>3.13</v>
      </c>
      <c r="E3604">
        <v>0</v>
      </c>
      <c r="F3604">
        <v>3.13</v>
      </c>
    </row>
    <row r="3605" spans="1:6" x14ac:dyDescent="0.25">
      <c r="A3605" s="1">
        <v>27705</v>
      </c>
      <c r="B3605">
        <v>3598</v>
      </c>
      <c r="C3605" s="3">
        <f t="shared" si="56"/>
        <v>2442723.5</v>
      </c>
      <c r="D3605">
        <v>0</v>
      </c>
      <c r="E3605">
        <v>0</v>
      </c>
      <c r="F3605">
        <v>0</v>
      </c>
    </row>
    <row r="3606" spans="1:6" x14ac:dyDescent="0.25">
      <c r="A3606" s="1">
        <v>27706</v>
      </c>
      <c r="B3606">
        <v>3599</v>
      </c>
      <c r="C3606" s="3">
        <f t="shared" si="56"/>
        <v>2442724.5</v>
      </c>
      <c r="D3606">
        <v>0</v>
      </c>
      <c r="E3606">
        <v>0</v>
      </c>
      <c r="F3606">
        <v>0</v>
      </c>
    </row>
    <row r="3607" spans="1:6" x14ac:dyDescent="0.25">
      <c r="A3607" s="1">
        <v>27707</v>
      </c>
      <c r="B3607">
        <v>3600</v>
      </c>
      <c r="C3607" s="3">
        <f t="shared" si="56"/>
        <v>2442725.5</v>
      </c>
      <c r="D3607">
        <v>0</v>
      </c>
      <c r="E3607">
        <v>0</v>
      </c>
      <c r="F3607">
        <v>0</v>
      </c>
    </row>
    <row r="3608" spans="1:6" x14ac:dyDescent="0.25">
      <c r="A3608" s="1">
        <v>27708</v>
      </c>
      <c r="B3608">
        <v>3601</v>
      </c>
      <c r="C3608" s="3">
        <f t="shared" si="56"/>
        <v>2442726.5</v>
      </c>
      <c r="D3608">
        <v>0.27</v>
      </c>
      <c r="E3608">
        <v>0</v>
      </c>
      <c r="F3608">
        <v>0.27</v>
      </c>
    </row>
    <row r="3609" spans="1:6" x14ac:dyDescent="0.25">
      <c r="A3609" s="1">
        <v>27709</v>
      </c>
      <c r="B3609">
        <v>3602</v>
      </c>
      <c r="C3609" s="3">
        <f t="shared" si="56"/>
        <v>2442727.5</v>
      </c>
      <c r="D3609">
        <v>0</v>
      </c>
      <c r="E3609">
        <v>0</v>
      </c>
      <c r="F3609">
        <v>0</v>
      </c>
    </row>
    <row r="3610" spans="1:6" x14ac:dyDescent="0.25">
      <c r="A3610" s="1">
        <v>27710</v>
      </c>
      <c r="B3610">
        <v>3603</v>
      </c>
      <c r="C3610" s="3">
        <f t="shared" si="56"/>
        <v>2442728.5</v>
      </c>
      <c r="D3610">
        <v>0</v>
      </c>
      <c r="E3610">
        <v>0</v>
      </c>
      <c r="F3610">
        <v>0</v>
      </c>
    </row>
    <row r="3611" spans="1:6" x14ac:dyDescent="0.25">
      <c r="A3611" s="1">
        <v>27711</v>
      </c>
      <c r="B3611">
        <v>3604</v>
      </c>
      <c r="C3611" s="3">
        <f t="shared" si="56"/>
        <v>2442729.5</v>
      </c>
      <c r="D3611">
        <v>0</v>
      </c>
      <c r="E3611">
        <v>0</v>
      </c>
      <c r="F3611">
        <v>0</v>
      </c>
    </row>
    <row r="3612" spans="1:6" x14ac:dyDescent="0.25">
      <c r="A3612" s="1">
        <v>27712</v>
      </c>
      <c r="B3612">
        <v>3605</v>
      </c>
      <c r="C3612" s="3">
        <f t="shared" si="56"/>
        <v>2442730.5</v>
      </c>
      <c r="D3612">
        <v>0</v>
      </c>
      <c r="E3612">
        <v>0.57999999999999996</v>
      </c>
      <c r="F3612">
        <v>0.57999999999999996</v>
      </c>
    </row>
    <row r="3613" spans="1:6" x14ac:dyDescent="0.25">
      <c r="A3613" s="1">
        <v>27713</v>
      </c>
      <c r="B3613">
        <v>3606</v>
      </c>
      <c r="C3613" s="3">
        <f t="shared" si="56"/>
        <v>2442731.5</v>
      </c>
      <c r="D3613">
        <v>0</v>
      </c>
      <c r="E3613">
        <v>3.78</v>
      </c>
      <c r="F3613">
        <v>3.78</v>
      </c>
    </row>
    <row r="3614" spans="1:6" x14ac:dyDescent="0.25">
      <c r="A3614" s="1">
        <v>27714</v>
      </c>
      <c r="B3614">
        <v>3607</v>
      </c>
      <c r="C3614" s="3">
        <f t="shared" si="56"/>
        <v>2442732.5</v>
      </c>
      <c r="D3614">
        <v>0</v>
      </c>
      <c r="E3614">
        <v>4.09</v>
      </c>
      <c r="F3614">
        <v>4.09</v>
      </c>
    </row>
    <row r="3615" spans="1:6" x14ac:dyDescent="0.25">
      <c r="A3615" s="1">
        <v>27715</v>
      </c>
      <c r="B3615">
        <v>3608</v>
      </c>
      <c r="C3615" s="3">
        <f t="shared" si="56"/>
        <v>2442733.5</v>
      </c>
      <c r="D3615">
        <v>0</v>
      </c>
      <c r="E3615">
        <v>1.24</v>
      </c>
      <c r="F3615">
        <v>1.24</v>
      </c>
    </row>
    <row r="3616" spans="1:6" x14ac:dyDescent="0.25">
      <c r="A3616" s="1">
        <v>27716</v>
      </c>
      <c r="B3616">
        <v>3609</v>
      </c>
      <c r="C3616" s="3">
        <f t="shared" si="56"/>
        <v>2442734.5</v>
      </c>
      <c r="D3616">
        <v>0</v>
      </c>
      <c r="E3616">
        <v>2.38</v>
      </c>
      <c r="F3616">
        <v>2.38</v>
      </c>
    </row>
    <row r="3617" spans="1:6" x14ac:dyDescent="0.25">
      <c r="A3617" s="1">
        <v>27717</v>
      </c>
      <c r="B3617">
        <v>3610</v>
      </c>
      <c r="C3617" s="3">
        <f t="shared" si="56"/>
        <v>2442735.5</v>
      </c>
      <c r="D3617">
        <v>0</v>
      </c>
      <c r="E3617">
        <v>1.18</v>
      </c>
      <c r="F3617">
        <v>1.18</v>
      </c>
    </row>
    <row r="3618" spans="1:6" x14ac:dyDescent="0.25">
      <c r="A3618" s="1">
        <v>27718</v>
      </c>
      <c r="B3618">
        <v>3611</v>
      </c>
      <c r="C3618" s="3">
        <f t="shared" si="56"/>
        <v>2442736.5</v>
      </c>
      <c r="D3618">
        <v>0</v>
      </c>
      <c r="E3618">
        <v>0</v>
      </c>
      <c r="F3618">
        <v>0</v>
      </c>
    </row>
    <row r="3619" spans="1:6" x14ac:dyDescent="0.25">
      <c r="A3619" s="1">
        <v>27719</v>
      </c>
      <c r="B3619">
        <v>3612</v>
      </c>
      <c r="C3619" s="3">
        <f t="shared" si="56"/>
        <v>2442737.5</v>
      </c>
      <c r="D3619">
        <v>0</v>
      </c>
      <c r="E3619">
        <v>5.46</v>
      </c>
      <c r="F3619">
        <v>5.46</v>
      </c>
    </row>
    <row r="3620" spans="1:6" x14ac:dyDescent="0.25">
      <c r="A3620" s="1">
        <v>27720</v>
      </c>
      <c r="B3620">
        <v>3613</v>
      </c>
      <c r="C3620" s="3">
        <f t="shared" si="56"/>
        <v>2442738.5</v>
      </c>
      <c r="D3620">
        <v>0</v>
      </c>
      <c r="E3620">
        <v>0</v>
      </c>
      <c r="F3620">
        <v>0</v>
      </c>
    </row>
    <row r="3621" spans="1:6" x14ac:dyDescent="0.25">
      <c r="A3621" s="1">
        <v>27721</v>
      </c>
      <c r="B3621">
        <v>3614</v>
      </c>
      <c r="C3621" s="3">
        <f t="shared" si="56"/>
        <v>2442739.5</v>
      </c>
      <c r="D3621">
        <v>0</v>
      </c>
      <c r="E3621">
        <v>0</v>
      </c>
      <c r="F3621">
        <v>0</v>
      </c>
    </row>
    <row r="3622" spans="1:6" x14ac:dyDescent="0.25">
      <c r="A3622" s="1">
        <v>27722</v>
      </c>
      <c r="B3622">
        <v>3615</v>
      </c>
      <c r="C3622" s="3">
        <f t="shared" si="56"/>
        <v>2442740.5</v>
      </c>
      <c r="D3622">
        <v>0</v>
      </c>
      <c r="E3622">
        <v>0</v>
      </c>
      <c r="F3622">
        <v>0</v>
      </c>
    </row>
    <row r="3623" spans="1:6" x14ac:dyDescent="0.25">
      <c r="A3623" s="1">
        <v>27723</v>
      </c>
      <c r="B3623">
        <v>3616</v>
      </c>
      <c r="C3623" s="3">
        <f t="shared" si="56"/>
        <v>2442741.5</v>
      </c>
      <c r="D3623">
        <v>0</v>
      </c>
      <c r="E3623">
        <v>0</v>
      </c>
      <c r="F3623">
        <v>0</v>
      </c>
    </row>
    <row r="3624" spans="1:6" x14ac:dyDescent="0.25">
      <c r="A3624" s="1">
        <v>27724</v>
      </c>
      <c r="B3624">
        <v>3617</v>
      </c>
      <c r="C3624" s="3">
        <f t="shared" si="56"/>
        <v>2442742.5</v>
      </c>
      <c r="D3624">
        <v>0</v>
      </c>
      <c r="E3624">
        <v>0</v>
      </c>
      <c r="F3624">
        <v>0</v>
      </c>
    </row>
    <row r="3625" spans="1:6" x14ac:dyDescent="0.25">
      <c r="A3625" s="1">
        <v>27725</v>
      </c>
      <c r="B3625">
        <v>3618</v>
      </c>
      <c r="C3625" s="3">
        <f t="shared" si="56"/>
        <v>2442743.5</v>
      </c>
      <c r="D3625">
        <v>0</v>
      </c>
      <c r="E3625">
        <v>0</v>
      </c>
      <c r="F3625">
        <v>0</v>
      </c>
    </row>
    <row r="3626" spans="1:6" x14ac:dyDescent="0.25">
      <c r="A3626" s="1">
        <v>27726</v>
      </c>
      <c r="B3626">
        <v>3619</v>
      </c>
      <c r="C3626" s="3">
        <f t="shared" si="56"/>
        <v>2442744.5</v>
      </c>
      <c r="D3626">
        <v>0</v>
      </c>
      <c r="E3626">
        <v>0</v>
      </c>
      <c r="F3626">
        <v>0</v>
      </c>
    </row>
    <row r="3627" spans="1:6" x14ac:dyDescent="0.25">
      <c r="A3627" s="1">
        <v>27727</v>
      </c>
      <c r="B3627">
        <v>3620</v>
      </c>
      <c r="C3627" s="3">
        <f t="shared" si="56"/>
        <v>2442745.5</v>
      </c>
      <c r="D3627">
        <v>0</v>
      </c>
      <c r="E3627">
        <v>0</v>
      </c>
      <c r="F3627">
        <v>0</v>
      </c>
    </row>
    <row r="3628" spans="1:6" x14ac:dyDescent="0.25">
      <c r="A3628" s="1">
        <v>27728</v>
      </c>
      <c r="B3628">
        <v>3621</v>
      </c>
      <c r="C3628" s="3">
        <f t="shared" si="56"/>
        <v>2442746.5</v>
      </c>
      <c r="D3628">
        <v>0</v>
      </c>
      <c r="E3628">
        <v>0</v>
      </c>
      <c r="F3628">
        <v>0</v>
      </c>
    </row>
    <row r="3629" spans="1:6" x14ac:dyDescent="0.25">
      <c r="A3629" s="1">
        <v>27729</v>
      </c>
      <c r="B3629">
        <v>3622</v>
      </c>
      <c r="C3629" s="3">
        <f t="shared" si="56"/>
        <v>2442747.5</v>
      </c>
      <c r="D3629">
        <v>0</v>
      </c>
      <c r="E3629">
        <v>0</v>
      </c>
      <c r="F3629">
        <v>0</v>
      </c>
    </row>
    <row r="3630" spans="1:6" x14ac:dyDescent="0.25">
      <c r="A3630" s="1">
        <v>27730</v>
      </c>
      <c r="B3630">
        <v>3623</v>
      </c>
      <c r="C3630" s="3">
        <f t="shared" si="56"/>
        <v>2442748.5</v>
      </c>
      <c r="D3630">
        <v>0</v>
      </c>
      <c r="E3630">
        <v>0</v>
      </c>
      <c r="F3630">
        <v>0</v>
      </c>
    </row>
    <row r="3631" spans="1:6" x14ac:dyDescent="0.25">
      <c r="A3631" s="1">
        <v>27731</v>
      </c>
      <c r="B3631">
        <v>3624</v>
      </c>
      <c r="C3631" s="3">
        <f t="shared" si="56"/>
        <v>2442749.5</v>
      </c>
      <c r="D3631">
        <v>0</v>
      </c>
      <c r="E3631">
        <v>0</v>
      </c>
      <c r="F3631">
        <v>0</v>
      </c>
    </row>
    <row r="3632" spans="1:6" x14ac:dyDescent="0.25">
      <c r="A3632" s="1">
        <v>27732</v>
      </c>
      <c r="B3632">
        <v>3625</v>
      </c>
      <c r="C3632" s="3">
        <f t="shared" si="56"/>
        <v>2442750.5</v>
      </c>
      <c r="D3632">
        <v>0</v>
      </c>
      <c r="E3632">
        <v>0</v>
      </c>
      <c r="F3632">
        <v>0</v>
      </c>
    </row>
    <row r="3633" spans="1:6" x14ac:dyDescent="0.25">
      <c r="A3633" s="1">
        <v>27733</v>
      </c>
      <c r="B3633">
        <v>3626</v>
      </c>
      <c r="C3633" s="3">
        <f t="shared" si="56"/>
        <v>2442751.5</v>
      </c>
      <c r="D3633">
        <v>4.4000000000000004</v>
      </c>
      <c r="E3633">
        <v>0</v>
      </c>
      <c r="F3633">
        <v>4.4000000000000004</v>
      </c>
    </row>
    <row r="3634" spans="1:6" x14ac:dyDescent="0.25">
      <c r="A3634" s="1">
        <v>27734</v>
      </c>
      <c r="B3634">
        <v>3627</v>
      </c>
      <c r="C3634" s="3">
        <f t="shared" si="56"/>
        <v>2442752.5</v>
      </c>
      <c r="D3634">
        <v>0</v>
      </c>
      <c r="E3634">
        <v>0</v>
      </c>
      <c r="F3634">
        <v>0</v>
      </c>
    </row>
    <row r="3635" spans="1:6" x14ac:dyDescent="0.25">
      <c r="A3635" s="1">
        <v>27735</v>
      </c>
      <c r="B3635">
        <v>3628</v>
      </c>
      <c r="C3635" s="3">
        <f t="shared" si="56"/>
        <v>2442753.5</v>
      </c>
      <c r="D3635">
        <v>0.41</v>
      </c>
      <c r="E3635">
        <v>0</v>
      </c>
      <c r="F3635">
        <v>0.41</v>
      </c>
    </row>
    <row r="3636" spans="1:6" x14ac:dyDescent="0.25">
      <c r="A3636" s="1">
        <v>27736</v>
      </c>
      <c r="B3636">
        <v>3629</v>
      </c>
      <c r="C3636" s="3">
        <f t="shared" si="56"/>
        <v>2442754.5</v>
      </c>
      <c r="D3636">
        <v>0.65</v>
      </c>
      <c r="E3636">
        <v>0</v>
      </c>
      <c r="F3636">
        <v>0.65</v>
      </c>
    </row>
    <row r="3637" spans="1:6" x14ac:dyDescent="0.25">
      <c r="A3637" s="1">
        <v>27737</v>
      </c>
      <c r="B3637">
        <v>3630</v>
      </c>
      <c r="C3637" s="3">
        <f t="shared" si="56"/>
        <v>2442755.5</v>
      </c>
      <c r="D3637">
        <v>0</v>
      </c>
      <c r="E3637">
        <v>0</v>
      </c>
      <c r="F3637">
        <v>0</v>
      </c>
    </row>
    <row r="3638" spans="1:6" x14ac:dyDescent="0.25">
      <c r="A3638" s="1">
        <v>27738</v>
      </c>
      <c r="B3638">
        <v>3631</v>
      </c>
      <c r="C3638" s="3">
        <f t="shared" si="56"/>
        <v>2442756.5</v>
      </c>
      <c r="D3638">
        <v>0</v>
      </c>
      <c r="E3638">
        <v>0</v>
      </c>
      <c r="F3638">
        <v>0</v>
      </c>
    </row>
    <row r="3639" spans="1:6" x14ac:dyDescent="0.25">
      <c r="A3639" s="1">
        <v>27739</v>
      </c>
      <c r="B3639">
        <v>3632</v>
      </c>
      <c r="C3639" s="3">
        <f t="shared" si="56"/>
        <v>2442757.5</v>
      </c>
      <c r="D3639">
        <v>0</v>
      </c>
      <c r="E3639">
        <v>0</v>
      </c>
      <c r="F3639">
        <v>0</v>
      </c>
    </row>
    <row r="3640" spans="1:6" x14ac:dyDescent="0.25">
      <c r="A3640" s="1">
        <v>27740</v>
      </c>
      <c r="B3640">
        <v>3633</v>
      </c>
      <c r="C3640" s="3">
        <f t="shared" si="56"/>
        <v>2442758.5</v>
      </c>
      <c r="D3640">
        <v>0</v>
      </c>
      <c r="E3640">
        <v>0</v>
      </c>
      <c r="F3640">
        <v>0</v>
      </c>
    </row>
    <row r="3641" spans="1:6" x14ac:dyDescent="0.25">
      <c r="A3641" s="1">
        <v>27741</v>
      </c>
      <c r="B3641">
        <v>3634</v>
      </c>
      <c r="C3641" s="3">
        <f t="shared" si="56"/>
        <v>2442759.5</v>
      </c>
      <c r="D3641">
        <v>0</v>
      </c>
      <c r="E3641">
        <v>0</v>
      </c>
      <c r="F3641">
        <v>0</v>
      </c>
    </row>
    <row r="3642" spans="1:6" x14ac:dyDescent="0.25">
      <c r="A3642" s="1">
        <v>27742</v>
      </c>
      <c r="B3642">
        <v>3635</v>
      </c>
      <c r="C3642" s="3">
        <f t="shared" si="56"/>
        <v>2442760.5</v>
      </c>
      <c r="D3642">
        <v>0</v>
      </c>
      <c r="E3642">
        <v>0</v>
      </c>
      <c r="F3642">
        <v>0</v>
      </c>
    </row>
    <row r="3643" spans="1:6" x14ac:dyDescent="0.25">
      <c r="A3643" s="1">
        <v>27743</v>
      </c>
      <c r="B3643">
        <v>3636</v>
      </c>
      <c r="C3643" s="3">
        <f t="shared" si="56"/>
        <v>2442761.5</v>
      </c>
      <c r="D3643">
        <v>0</v>
      </c>
      <c r="E3643">
        <v>0</v>
      </c>
      <c r="F3643">
        <v>0</v>
      </c>
    </row>
    <row r="3644" spans="1:6" x14ac:dyDescent="0.25">
      <c r="A3644" s="1">
        <v>27744</v>
      </c>
      <c r="B3644">
        <v>3637</v>
      </c>
      <c r="C3644" s="3">
        <f t="shared" si="56"/>
        <v>2442762.5</v>
      </c>
      <c r="D3644">
        <v>0</v>
      </c>
      <c r="E3644">
        <v>0</v>
      </c>
      <c r="F3644">
        <v>0</v>
      </c>
    </row>
    <row r="3645" spans="1:6" x14ac:dyDescent="0.25">
      <c r="A3645" s="1">
        <v>27745</v>
      </c>
      <c r="B3645">
        <v>3638</v>
      </c>
      <c r="C3645" s="3">
        <f t="shared" si="56"/>
        <v>2442763.5</v>
      </c>
      <c r="D3645">
        <v>0</v>
      </c>
      <c r="E3645">
        <v>0</v>
      </c>
      <c r="F3645">
        <v>0</v>
      </c>
    </row>
    <row r="3646" spans="1:6" x14ac:dyDescent="0.25">
      <c r="A3646" s="1">
        <v>27746</v>
      </c>
      <c r="B3646">
        <v>3639</v>
      </c>
      <c r="C3646" s="3">
        <f t="shared" si="56"/>
        <v>2442764.5</v>
      </c>
      <c r="D3646">
        <v>0</v>
      </c>
      <c r="E3646">
        <v>0</v>
      </c>
      <c r="F3646">
        <v>0</v>
      </c>
    </row>
    <row r="3647" spans="1:6" x14ac:dyDescent="0.25">
      <c r="A3647" s="1">
        <v>27747</v>
      </c>
      <c r="B3647">
        <v>3640</v>
      </c>
      <c r="C3647" s="3">
        <f t="shared" si="56"/>
        <v>2442765.5</v>
      </c>
      <c r="D3647">
        <v>0</v>
      </c>
      <c r="E3647">
        <v>0</v>
      </c>
      <c r="F3647">
        <v>0</v>
      </c>
    </row>
    <row r="3648" spans="1:6" x14ac:dyDescent="0.25">
      <c r="A3648" s="1">
        <v>27748</v>
      </c>
      <c r="B3648">
        <v>3641</v>
      </c>
      <c r="C3648" s="3">
        <f t="shared" si="56"/>
        <v>2442766.5</v>
      </c>
      <c r="D3648">
        <v>0</v>
      </c>
      <c r="E3648">
        <v>0</v>
      </c>
      <c r="F3648">
        <v>0</v>
      </c>
    </row>
    <row r="3649" spans="1:6" x14ac:dyDescent="0.25">
      <c r="A3649" s="1">
        <v>27749</v>
      </c>
      <c r="B3649">
        <v>3642</v>
      </c>
      <c r="C3649" s="3">
        <f t="shared" si="56"/>
        <v>2442767.5</v>
      </c>
      <c r="D3649">
        <v>0</v>
      </c>
      <c r="E3649">
        <v>0</v>
      </c>
      <c r="F3649">
        <v>0</v>
      </c>
    </row>
    <row r="3650" spans="1:6" x14ac:dyDescent="0.25">
      <c r="A3650" s="1">
        <v>27750</v>
      </c>
      <c r="B3650">
        <v>3643</v>
      </c>
      <c r="C3650" s="3">
        <f t="shared" si="56"/>
        <v>2442768.5</v>
      </c>
      <c r="D3650">
        <v>0</v>
      </c>
      <c r="E3650">
        <v>0</v>
      </c>
      <c r="F3650">
        <v>0</v>
      </c>
    </row>
    <row r="3651" spans="1:6" x14ac:dyDescent="0.25">
      <c r="A3651" s="1">
        <v>27751</v>
      </c>
      <c r="B3651">
        <v>3644</v>
      </c>
      <c r="C3651" s="3">
        <f t="shared" si="56"/>
        <v>2442769.5</v>
      </c>
      <c r="D3651">
        <v>0</v>
      </c>
      <c r="E3651">
        <v>0.77</v>
      </c>
      <c r="F3651">
        <v>0.77</v>
      </c>
    </row>
    <row r="3652" spans="1:6" x14ac:dyDescent="0.25">
      <c r="A3652" s="1">
        <v>27752</v>
      </c>
      <c r="B3652">
        <v>3645</v>
      </c>
      <c r="C3652" s="3">
        <f t="shared" si="56"/>
        <v>2442770.5</v>
      </c>
      <c r="D3652">
        <v>0</v>
      </c>
      <c r="E3652">
        <v>0</v>
      </c>
      <c r="F3652">
        <v>0</v>
      </c>
    </row>
    <row r="3653" spans="1:6" x14ac:dyDescent="0.25">
      <c r="A3653" s="1">
        <v>27753</v>
      </c>
      <c r="B3653">
        <v>3646</v>
      </c>
      <c r="C3653" s="3">
        <f t="shared" si="56"/>
        <v>2442771.5</v>
      </c>
      <c r="D3653">
        <v>0</v>
      </c>
      <c r="E3653">
        <v>0</v>
      </c>
      <c r="F3653">
        <v>0</v>
      </c>
    </row>
    <row r="3654" spans="1:6" x14ac:dyDescent="0.25">
      <c r="A3654" s="1">
        <v>27754</v>
      </c>
      <c r="B3654">
        <v>3647</v>
      </c>
      <c r="C3654" s="3">
        <f t="shared" si="56"/>
        <v>2442772.5</v>
      </c>
      <c r="D3654">
        <v>0</v>
      </c>
      <c r="E3654">
        <v>0</v>
      </c>
      <c r="F3654">
        <v>0</v>
      </c>
    </row>
    <row r="3655" spans="1:6" x14ac:dyDescent="0.25">
      <c r="A3655" s="1">
        <v>27755</v>
      </c>
      <c r="B3655">
        <v>3648</v>
      </c>
      <c r="C3655" s="3">
        <f t="shared" si="56"/>
        <v>2442773.5</v>
      </c>
      <c r="D3655">
        <v>0</v>
      </c>
      <c r="E3655">
        <v>0</v>
      </c>
      <c r="F3655">
        <v>0</v>
      </c>
    </row>
    <row r="3656" spans="1:6" x14ac:dyDescent="0.25">
      <c r="A3656" s="1">
        <v>27756</v>
      </c>
      <c r="B3656">
        <v>3649</v>
      </c>
      <c r="C3656" s="3">
        <f t="shared" si="56"/>
        <v>2442774.5</v>
      </c>
      <c r="D3656">
        <v>0</v>
      </c>
      <c r="E3656">
        <v>0</v>
      </c>
      <c r="F3656">
        <v>0</v>
      </c>
    </row>
    <row r="3657" spans="1:6" x14ac:dyDescent="0.25">
      <c r="A3657" s="1">
        <v>27757</v>
      </c>
      <c r="B3657">
        <v>3650</v>
      </c>
      <c r="C3657" s="3">
        <f t="shared" si="56"/>
        <v>2442775.5</v>
      </c>
      <c r="D3657">
        <v>0</v>
      </c>
      <c r="E3657">
        <v>0</v>
      </c>
      <c r="F3657">
        <v>0</v>
      </c>
    </row>
    <row r="3658" spans="1:6" x14ac:dyDescent="0.25">
      <c r="A3658" s="1">
        <v>27758</v>
      </c>
      <c r="B3658">
        <v>3651</v>
      </c>
      <c r="C3658" s="3">
        <f t="shared" ref="C3658:C3721" si="57">C3657+1</f>
        <v>2442776.5</v>
      </c>
      <c r="D3658">
        <v>0</v>
      </c>
      <c r="E3658">
        <v>0</v>
      </c>
      <c r="F3658">
        <v>0</v>
      </c>
    </row>
    <row r="3659" spans="1:6" x14ac:dyDescent="0.25">
      <c r="A3659" s="1">
        <v>27759</v>
      </c>
      <c r="B3659">
        <v>3652</v>
      </c>
      <c r="C3659" s="3">
        <f t="shared" si="57"/>
        <v>2442777.5</v>
      </c>
      <c r="D3659">
        <v>0</v>
      </c>
      <c r="E3659">
        <v>0</v>
      </c>
      <c r="F3659">
        <v>0</v>
      </c>
    </row>
    <row r="3660" spans="1:6" x14ac:dyDescent="0.25">
      <c r="A3660" s="1">
        <v>27760</v>
      </c>
      <c r="B3660">
        <v>3653</v>
      </c>
      <c r="C3660" s="3">
        <f t="shared" si="57"/>
        <v>2442778.5</v>
      </c>
      <c r="D3660">
        <v>0</v>
      </c>
      <c r="E3660">
        <v>0.1</v>
      </c>
      <c r="F3660">
        <v>0.1</v>
      </c>
    </row>
    <row r="3661" spans="1:6" x14ac:dyDescent="0.25">
      <c r="A3661" s="1">
        <v>27761</v>
      </c>
      <c r="B3661">
        <v>3654</v>
      </c>
      <c r="C3661" s="3">
        <f t="shared" si="57"/>
        <v>2442779.5</v>
      </c>
      <c r="D3661">
        <v>0</v>
      </c>
      <c r="E3661">
        <v>0</v>
      </c>
      <c r="F3661">
        <v>0</v>
      </c>
    </row>
    <row r="3662" spans="1:6" x14ac:dyDescent="0.25">
      <c r="A3662" s="1">
        <v>27762</v>
      </c>
      <c r="B3662">
        <v>3655</v>
      </c>
      <c r="C3662" s="3">
        <f t="shared" si="57"/>
        <v>2442780.5</v>
      </c>
      <c r="D3662">
        <v>0</v>
      </c>
      <c r="E3662">
        <v>0</v>
      </c>
      <c r="F3662">
        <v>0</v>
      </c>
    </row>
    <row r="3663" spans="1:6" x14ac:dyDescent="0.25">
      <c r="A3663" s="1">
        <v>27763</v>
      </c>
      <c r="B3663">
        <v>3656</v>
      </c>
      <c r="C3663" s="3">
        <f t="shared" si="57"/>
        <v>2442781.5</v>
      </c>
      <c r="D3663">
        <v>0</v>
      </c>
      <c r="E3663">
        <v>0</v>
      </c>
      <c r="F3663">
        <v>0</v>
      </c>
    </row>
    <row r="3664" spans="1:6" x14ac:dyDescent="0.25">
      <c r="A3664" s="1">
        <v>27764</v>
      </c>
      <c r="B3664">
        <v>3657</v>
      </c>
      <c r="C3664" s="3">
        <f t="shared" si="57"/>
        <v>2442782.5</v>
      </c>
      <c r="D3664">
        <v>0.53</v>
      </c>
      <c r="E3664">
        <v>0</v>
      </c>
      <c r="F3664">
        <v>0.53</v>
      </c>
    </row>
    <row r="3665" spans="1:6" x14ac:dyDescent="0.25">
      <c r="A3665" s="1">
        <v>27765</v>
      </c>
      <c r="B3665">
        <v>3658</v>
      </c>
      <c r="C3665" s="3">
        <f t="shared" si="57"/>
        <v>2442783.5</v>
      </c>
      <c r="D3665">
        <v>0</v>
      </c>
      <c r="E3665">
        <v>0</v>
      </c>
      <c r="F3665">
        <v>0</v>
      </c>
    </row>
    <row r="3666" spans="1:6" x14ac:dyDescent="0.25">
      <c r="A3666" s="1">
        <v>27766</v>
      </c>
      <c r="B3666">
        <v>3659</v>
      </c>
      <c r="C3666" s="3">
        <f t="shared" si="57"/>
        <v>2442784.5</v>
      </c>
      <c r="D3666">
        <v>0</v>
      </c>
      <c r="E3666">
        <v>0</v>
      </c>
      <c r="F3666">
        <v>0</v>
      </c>
    </row>
    <row r="3667" spans="1:6" x14ac:dyDescent="0.25">
      <c r="A3667" s="1">
        <v>27767</v>
      </c>
      <c r="B3667">
        <v>3660</v>
      </c>
      <c r="C3667" s="3">
        <f t="shared" si="57"/>
        <v>2442785.5</v>
      </c>
      <c r="D3667">
        <v>0</v>
      </c>
      <c r="E3667">
        <v>0</v>
      </c>
      <c r="F3667">
        <v>0</v>
      </c>
    </row>
    <row r="3668" spans="1:6" x14ac:dyDescent="0.25">
      <c r="A3668" s="1">
        <v>27768</v>
      </c>
      <c r="B3668">
        <v>3661</v>
      </c>
      <c r="C3668" s="3">
        <f t="shared" si="57"/>
        <v>2442786.5</v>
      </c>
      <c r="D3668">
        <v>0</v>
      </c>
      <c r="E3668">
        <v>0</v>
      </c>
      <c r="F3668">
        <v>0</v>
      </c>
    </row>
    <row r="3669" spans="1:6" x14ac:dyDescent="0.25">
      <c r="A3669" s="1">
        <v>27769</v>
      </c>
      <c r="B3669">
        <v>3662</v>
      </c>
      <c r="C3669" s="3">
        <f t="shared" si="57"/>
        <v>2442787.5</v>
      </c>
      <c r="D3669">
        <v>0</v>
      </c>
      <c r="E3669">
        <v>0</v>
      </c>
      <c r="F3669">
        <v>0</v>
      </c>
    </row>
    <row r="3670" spans="1:6" x14ac:dyDescent="0.25">
      <c r="A3670" s="1">
        <v>27770</v>
      </c>
      <c r="B3670">
        <v>3663</v>
      </c>
      <c r="C3670" s="3">
        <f t="shared" si="57"/>
        <v>2442788.5</v>
      </c>
      <c r="D3670">
        <v>0</v>
      </c>
      <c r="E3670">
        <v>5.3</v>
      </c>
      <c r="F3670">
        <v>5.3</v>
      </c>
    </row>
    <row r="3671" spans="1:6" x14ac:dyDescent="0.25">
      <c r="A3671" s="1">
        <v>27771</v>
      </c>
      <c r="B3671">
        <v>3664</v>
      </c>
      <c r="C3671" s="3">
        <f t="shared" si="57"/>
        <v>2442789.5</v>
      </c>
      <c r="D3671">
        <v>0</v>
      </c>
      <c r="E3671">
        <v>9.9499999999999993</v>
      </c>
      <c r="F3671">
        <v>9.9499999999999993</v>
      </c>
    </row>
    <row r="3672" spans="1:6" x14ac:dyDescent="0.25">
      <c r="A3672" s="1">
        <v>27772</v>
      </c>
      <c r="B3672">
        <v>3665</v>
      </c>
      <c r="C3672" s="3">
        <f t="shared" si="57"/>
        <v>2442790.5</v>
      </c>
      <c r="D3672">
        <v>0</v>
      </c>
      <c r="E3672">
        <v>1.08</v>
      </c>
      <c r="F3672">
        <v>1.08</v>
      </c>
    </row>
    <row r="3673" spans="1:6" x14ac:dyDescent="0.25">
      <c r="A3673" s="1">
        <v>27773</v>
      </c>
      <c r="B3673">
        <v>3666</v>
      </c>
      <c r="C3673" s="3">
        <f t="shared" si="57"/>
        <v>2442791.5</v>
      </c>
      <c r="D3673">
        <v>0</v>
      </c>
      <c r="E3673">
        <v>4</v>
      </c>
      <c r="F3673">
        <v>4</v>
      </c>
    </row>
    <row r="3674" spans="1:6" x14ac:dyDescent="0.25">
      <c r="A3674" s="1">
        <v>27774</v>
      </c>
      <c r="B3674">
        <v>3667</v>
      </c>
      <c r="C3674" s="3">
        <f t="shared" si="57"/>
        <v>2442792.5</v>
      </c>
      <c r="D3674">
        <v>0</v>
      </c>
      <c r="E3674">
        <v>1.42</v>
      </c>
      <c r="F3674">
        <v>1.42</v>
      </c>
    </row>
    <row r="3675" spans="1:6" x14ac:dyDescent="0.25">
      <c r="A3675" s="1">
        <v>27775</v>
      </c>
      <c r="B3675">
        <v>3668</v>
      </c>
      <c r="C3675" s="3">
        <f t="shared" si="57"/>
        <v>2442793.5</v>
      </c>
      <c r="D3675">
        <v>0</v>
      </c>
      <c r="E3675">
        <v>0.31</v>
      </c>
      <c r="F3675">
        <v>0.31</v>
      </c>
    </row>
    <row r="3676" spans="1:6" x14ac:dyDescent="0.25">
      <c r="A3676" s="1">
        <v>27776</v>
      </c>
      <c r="B3676">
        <v>3669</v>
      </c>
      <c r="C3676" s="3">
        <f t="shared" si="57"/>
        <v>2442794.5</v>
      </c>
      <c r="D3676">
        <v>0</v>
      </c>
      <c r="E3676">
        <v>0.6</v>
      </c>
      <c r="F3676">
        <v>0.6</v>
      </c>
    </row>
    <row r="3677" spans="1:6" x14ac:dyDescent="0.25">
      <c r="A3677" s="1">
        <v>27777</v>
      </c>
      <c r="B3677">
        <v>3670</v>
      </c>
      <c r="C3677" s="3">
        <f t="shared" si="57"/>
        <v>2442795.5</v>
      </c>
      <c r="D3677">
        <v>0</v>
      </c>
      <c r="E3677">
        <v>1.32</v>
      </c>
      <c r="F3677">
        <v>1.32</v>
      </c>
    </row>
    <row r="3678" spans="1:6" x14ac:dyDescent="0.25">
      <c r="A3678" s="1">
        <v>27778</v>
      </c>
      <c r="B3678">
        <v>3671</v>
      </c>
      <c r="C3678" s="3">
        <f t="shared" si="57"/>
        <v>2442796.5</v>
      </c>
      <c r="D3678">
        <v>0</v>
      </c>
      <c r="E3678">
        <v>2.72</v>
      </c>
      <c r="F3678">
        <v>2.72</v>
      </c>
    </row>
    <row r="3679" spans="1:6" x14ac:dyDescent="0.25">
      <c r="A3679" s="1">
        <v>27779</v>
      </c>
      <c r="B3679">
        <v>3672</v>
      </c>
      <c r="C3679" s="3">
        <f t="shared" si="57"/>
        <v>2442797.5</v>
      </c>
      <c r="D3679">
        <v>0</v>
      </c>
      <c r="E3679">
        <v>1.18</v>
      </c>
      <c r="F3679">
        <v>1.18</v>
      </c>
    </row>
    <row r="3680" spans="1:6" x14ac:dyDescent="0.25">
      <c r="A3680" s="1">
        <v>27780</v>
      </c>
      <c r="B3680">
        <v>3673</v>
      </c>
      <c r="C3680" s="3">
        <f t="shared" si="57"/>
        <v>2442798.5</v>
      </c>
      <c r="D3680">
        <v>0</v>
      </c>
      <c r="E3680">
        <v>0.23</v>
      </c>
      <c r="F3680">
        <v>0.23</v>
      </c>
    </row>
    <row r="3681" spans="1:6" x14ac:dyDescent="0.25">
      <c r="A3681" s="1">
        <v>27781</v>
      </c>
      <c r="B3681">
        <v>3674</v>
      </c>
      <c r="C3681" s="3">
        <f t="shared" si="57"/>
        <v>2442799.5</v>
      </c>
      <c r="D3681">
        <v>0</v>
      </c>
      <c r="E3681">
        <v>0</v>
      </c>
      <c r="F3681">
        <v>0</v>
      </c>
    </row>
    <row r="3682" spans="1:6" x14ac:dyDescent="0.25">
      <c r="A3682" s="1">
        <v>27782</v>
      </c>
      <c r="B3682">
        <v>3675</v>
      </c>
      <c r="C3682" s="3">
        <f t="shared" si="57"/>
        <v>2442800.5</v>
      </c>
      <c r="D3682">
        <v>0</v>
      </c>
      <c r="E3682">
        <v>0</v>
      </c>
      <c r="F3682">
        <v>0</v>
      </c>
    </row>
    <row r="3683" spans="1:6" x14ac:dyDescent="0.25">
      <c r="A3683" s="1">
        <v>27783</v>
      </c>
      <c r="B3683">
        <v>3676</v>
      </c>
      <c r="C3683" s="3">
        <f t="shared" si="57"/>
        <v>2442801.5</v>
      </c>
      <c r="D3683">
        <v>0</v>
      </c>
      <c r="E3683">
        <v>0</v>
      </c>
      <c r="F3683">
        <v>0</v>
      </c>
    </row>
    <row r="3684" spans="1:6" x14ac:dyDescent="0.25">
      <c r="A3684" s="1">
        <v>27784</v>
      </c>
      <c r="B3684">
        <v>3677</v>
      </c>
      <c r="C3684" s="3">
        <f t="shared" si="57"/>
        <v>2442802.5</v>
      </c>
      <c r="D3684">
        <v>0</v>
      </c>
      <c r="E3684">
        <v>0</v>
      </c>
      <c r="F3684">
        <v>0</v>
      </c>
    </row>
    <row r="3685" spans="1:6" x14ac:dyDescent="0.25">
      <c r="A3685" s="1">
        <v>27785</v>
      </c>
      <c r="B3685">
        <v>3678</v>
      </c>
      <c r="C3685" s="3">
        <f t="shared" si="57"/>
        <v>2442803.5</v>
      </c>
      <c r="D3685">
        <v>0</v>
      </c>
      <c r="E3685">
        <v>0</v>
      </c>
      <c r="F3685">
        <v>0</v>
      </c>
    </row>
    <row r="3686" spans="1:6" x14ac:dyDescent="0.25">
      <c r="A3686" s="1">
        <v>27786</v>
      </c>
      <c r="B3686">
        <v>3679</v>
      </c>
      <c r="C3686" s="3">
        <f t="shared" si="57"/>
        <v>2442804.5</v>
      </c>
      <c r="D3686">
        <v>0</v>
      </c>
      <c r="E3686">
        <v>0</v>
      </c>
      <c r="F3686">
        <v>0</v>
      </c>
    </row>
    <row r="3687" spans="1:6" x14ac:dyDescent="0.25">
      <c r="A3687" s="1">
        <v>27787</v>
      </c>
      <c r="B3687">
        <v>3680</v>
      </c>
      <c r="C3687" s="3">
        <f t="shared" si="57"/>
        <v>2442805.5</v>
      </c>
      <c r="D3687">
        <v>1.21</v>
      </c>
      <c r="E3687">
        <v>0.49</v>
      </c>
      <c r="F3687">
        <v>1.7</v>
      </c>
    </row>
    <row r="3688" spans="1:6" x14ac:dyDescent="0.25">
      <c r="A3688" s="1">
        <v>27788</v>
      </c>
      <c r="B3688">
        <v>3681</v>
      </c>
      <c r="C3688" s="3">
        <f t="shared" si="57"/>
        <v>2442806.5</v>
      </c>
      <c r="D3688">
        <v>0.41</v>
      </c>
      <c r="E3688">
        <v>0</v>
      </c>
      <c r="F3688">
        <v>0.41</v>
      </c>
    </row>
    <row r="3689" spans="1:6" x14ac:dyDescent="0.25">
      <c r="A3689" s="1">
        <v>27789</v>
      </c>
      <c r="B3689">
        <v>3682</v>
      </c>
      <c r="C3689" s="3">
        <f t="shared" si="57"/>
        <v>2442807.5</v>
      </c>
      <c r="D3689">
        <v>0.12</v>
      </c>
      <c r="E3689">
        <v>0</v>
      </c>
      <c r="F3689">
        <v>0.12</v>
      </c>
    </row>
    <row r="3690" spans="1:6" x14ac:dyDescent="0.25">
      <c r="A3690" s="1">
        <v>27790</v>
      </c>
      <c r="B3690">
        <v>3683</v>
      </c>
      <c r="C3690" s="3">
        <f t="shared" si="57"/>
        <v>2442808.5</v>
      </c>
      <c r="D3690">
        <v>0</v>
      </c>
      <c r="E3690">
        <v>0</v>
      </c>
      <c r="F3690">
        <v>0</v>
      </c>
    </row>
    <row r="3691" spans="1:6" x14ac:dyDescent="0.25">
      <c r="A3691" s="1">
        <v>27791</v>
      </c>
      <c r="B3691">
        <v>3684</v>
      </c>
      <c r="C3691" s="3">
        <f t="shared" si="57"/>
        <v>2442809.5</v>
      </c>
      <c r="D3691">
        <v>0</v>
      </c>
      <c r="E3691">
        <v>0.12</v>
      </c>
      <c r="F3691">
        <v>0.12</v>
      </c>
    </row>
    <row r="3692" spans="1:6" x14ac:dyDescent="0.25">
      <c r="A3692" s="1">
        <v>27792</v>
      </c>
      <c r="B3692">
        <v>3685</v>
      </c>
      <c r="C3692" s="3">
        <f t="shared" si="57"/>
        <v>2442810.5</v>
      </c>
      <c r="D3692">
        <v>0</v>
      </c>
      <c r="E3692">
        <v>0.32</v>
      </c>
      <c r="F3692">
        <v>0.32</v>
      </c>
    </row>
    <row r="3693" spans="1:6" x14ac:dyDescent="0.25">
      <c r="A3693" s="1">
        <v>27793</v>
      </c>
      <c r="B3693">
        <v>3686</v>
      </c>
      <c r="C3693" s="3">
        <f t="shared" si="57"/>
        <v>2442811.5</v>
      </c>
      <c r="D3693">
        <v>0</v>
      </c>
      <c r="E3693">
        <v>0</v>
      </c>
      <c r="F3693">
        <v>0</v>
      </c>
    </row>
    <row r="3694" spans="1:6" x14ac:dyDescent="0.25">
      <c r="A3694" s="1">
        <v>27794</v>
      </c>
      <c r="B3694">
        <v>3687</v>
      </c>
      <c r="C3694" s="3">
        <f t="shared" si="57"/>
        <v>2442812.5</v>
      </c>
      <c r="D3694">
        <v>0</v>
      </c>
      <c r="E3694">
        <v>0</v>
      </c>
      <c r="F3694">
        <v>0</v>
      </c>
    </row>
    <row r="3695" spans="1:6" x14ac:dyDescent="0.25">
      <c r="A3695" s="1">
        <v>27795</v>
      </c>
      <c r="B3695">
        <v>3688</v>
      </c>
      <c r="C3695" s="3">
        <f t="shared" si="57"/>
        <v>2442813.5</v>
      </c>
      <c r="D3695">
        <v>0</v>
      </c>
      <c r="E3695">
        <v>0</v>
      </c>
      <c r="F3695">
        <v>0</v>
      </c>
    </row>
    <row r="3696" spans="1:6" x14ac:dyDescent="0.25">
      <c r="A3696" s="1">
        <v>27796</v>
      </c>
      <c r="B3696">
        <v>3689</v>
      </c>
      <c r="C3696" s="3">
        <f t="shared" si="57"/>
        <v>2442814.5</v>
      </c>
      <c r="D3696">
        <v>0</v>
      </c>
      <c r="E3696">
        <v>0</v>
      </c>
      <c r="F3696">
        <v>0</v>
      </c>
    </row>
    <row r="3697" spans="1:6" x14ac:dyDescent="0.25">
      <c r="A3697" s="1">
        <v>27797</v>
      </c>
      <c r="B3697">
        <v>3690</v>
      </c>
      <c r="C3697" s="3">
        <f t="shared" si="57"/>
        <v>2442815.5</v>
      </c>
      <c r="D3697">
        <v>0</v>
      </c>
      <c r="E3697">
        <v>0</v>
      </c>
      <c r="F3697">
        <v>0</v>
      </c>
    </row>
    <row r="3698" spans="1:6" x14ac:dyDescent="0.25">
      <c r="A3698" s="1">
        <v>27798</v>
      </c>
      <c r="B3698">
        <v>3691</v>
      </c>
      <c r="C3698" s="3">
        <f t="shared" si="57"/>
        <v>2442816.5</v>
      </c>
      <c r="D3698">
        <v>0</v>
      </c>
      <c r="E3698">
        <v>0</v>
      </c>
      <c r="F3698">
        <v>0</v>
      </c>
    </row>
    <row r="3699" spans="1:6" x14ac:dyDescent="0.25">
      <c r="A3699" s="1">
        <v>27799</v>
      </c>
      <c r="B3699">
        <v>3692</v>
      </c>
      <c r="C3699" s="3">
        <f t="shared" si="57"/>
        <v>2442817.5</v>
      </c>
      <c r="D3699">
        <v>0</v>
      </c>
      <c r="E3699">
        <v>0</v>
      </c>
      <c r="F3699">
        <v>0</v>
      </c>
    </row>
    <row r="3700" spans="1:6" x14ac:dyDescent="0.25">
      <c r="A3700" s="1">
        <v>27800</v>
      </c>
      <c r="B3700">
        <v>3693</v>
      </c>
      <c r="C3700" s="3">
        <f t="shared" si="57"/>
        <v>2442818.5</v>
      </c>
      <c r="D3700">
        <v>0.19</v>
      </c>
      <c r="E3700">
        <v>0</v>
      </c>
      <c r="F3700">
        <v>0.19</v>
      </c>
    </row>
    <row r="3701" spans="1:6" x14ac:dyDescent="0.25">
      <c r="A3701" s="1">
        <v>27801</v>
      </c>
      <c r="B3701">
        <v>3694</v>
      </c>
      <c r="C3701" s="3">
        <f t="shared" si="57"/>
        <v>2442819.5</v>
      </c>
      <c r="D3701">
        <v>0</v>
      </c>
      <c r="E3701">
        <v>0</v>
      </c>
      <c r="F3701">
        <v>0</v>
      </c>
    </row>
    <row r="3702" spans="1:6" x14ac:dyDescent="0.25">
      <c r="A3702" s="1">
        <v>27802</v>
      </c>
      <c r="B3702">
        <v>3695</v>
      </c>
      <c r="C3702" s="3">
        <f t="shared" si="57"/>
        <v>2442820.5</v>
      </c>
      <c r="D3702">
        <v>0</v>
      </c>
      <c r="E3702">
        <v>0.38</v>
      </c>
      <c r="F3702">
        <v>0.38</v>
      </c>
    </row>
    <row r="3703" spans="1:6" x14ac:dyDescent="0.25">
      <c r="A3703" s="1">
        <v>27803</v>
      </c>
      <c r="B3703">
        <v>3696</v>
      </c>
      <c r="C3703" s="3">
        <f t="shared" si="57"/>
        <v>2442821.5</v>
      </c>
      <c r="D3703">
        <v>0</v>
      </c>
      <c r="E3703">
        <v>0.37</v>
      </c>
      <c r="F3703">
        <v>0.37</v>
      </c>
    </row>
    <row r="3704" spans="1:6" x14ac:dyDescent="0.25">
      <c r="A3704" s="1">
        <v>27804</v>
      </c>
      <c r="B3704">
        <v>3697</v>
      </c>
      <c r="C3704" s="3">
        <f t="shared" si="57"/>
        <v>2442822.5</v>
      </c>
      <c r="D3704">
        <v>0</v>
      </c>
      <c r="E3704">
        <v>0.09</v>
      </c>
      <c r="F3704">
        <v>0.09</v>
      </c>
    </row>
    <row r="3705" spans="1:6" x14ac:dyDescent="0.25">
      <c r="A3705" s="1">
        <v>27805</v>
      </c>
      <c r="B3705">
        <v>3698</v>
      </c>
      <c r="C3705" s="3">
        <f t="shared" si="57"/>
        <v>2442823.5</v>
      </c>
      <c r="D3705">
        <v>0</v>
      </c>
      <c r="E3705">
        <v>0.18</v>
      </c>
      <c r="F3705">
        <v>0.18</v>
      </c>
    </row>
    <row r="3706" spans="1:6" x14ac:dyDescent="0.25">
      <c r="A3706" s="1">
        <v>27806</v>
      </c>
      <c r="B3706">
        <v>3699</v>
      </c>
      <c r="C3706" s="3">
        <f t="shared" si="57"/>
        <v>2442824.5</v>
      </c>
      <c r="D3706">
        <v>0</v>
      </c>
      <c r="E3706">
        <v>1.1499999999999999</v>
      </c>
      <c r="F3706">
        <v>1.1499999999999999</v>
      </c>
    </row>
    <row r="3707" spans="1:6" x14ac:dyDescent="0.25">
      <c r="A3707" s="1">
        <v>27807</v>
      </c>
      <c r="B3707">
        <v>3700</v>
      </c>
      <c r="C3707" s="3">
        <f t="shared" si="57"/>
        <v>2442825.5</v>
      </c>
      <c r="D3707">
        <v>0</v>
      </c>
      <c r="E3707">
        <v>0.18</v>
      </c>
      <c r="F3707">
        <v>0.18</v>
      </c>
    </row>
    <row r="3708" spans="1:6" x14ac:dyDescent="0.25">
      <c r="A3708" s="1">
        <v>27808</v>
      </c>
      <c r="B3708">
        <v>3701</v>
      </c>
      <c r="C3708" s="3">
        <f t="shared" si="57"/>
        <v>2442826.5</v>
      </c>
      <c r="D3708">
        <v>0</v>
      </c>
      <c r="E3708">
        <v>0</v>
      </c>
      <c r="F3708">
        <v>0</v>
      </c>
    </row>
    <row r="3709" spans="1:6" x14ac:dyDescent="0.25">
      <c r="A3709" s="1">
        <v>27809</v>
      </c>
      <c r="B3709">
        <v>3702</v>
      </c>
      <c r="C3709" s="3">
        <f t="shared" si="57"/>
        <v>2442827.5</v>
      </c>
      <c r="D3709">
        <v>0</v>
      </c>
      <c r="E3709">
        <v>0</v>
      </c>
      <c r="F3709">
        <v>0</v>
      </c>
    </row>
    <row r="3710" spans="1:6" x14ac:dyDescent="0.25">
      <c r="A3710" s="1">
        <v>27810</v>
      </c>
      <c r="B3710">
        <v>3703</v>
      </c>
      <c r="C3710" s="3">
        <f t="shared" si="57"/>
        <v>2442828.5</v>
      </c>
      <c r="D3710">
        <v>0</v>
      </c>
      <c r="E3710">
        <v>1.03</v>
      </c>
      <c r="F3710">
        <v>1.03</v>
      </c>
    </row>
    <row r="3711" spans="1:6" x14ac:dyDescent="0.25">
      <c r="A3711" s="1">
        <v>27811</v>
      </c>
      <c r="B3711">
        <v>3704</v>
      </c>
      <c r="C3711" s="3">
        <f t="shared" si="57"/>
        <v>2442829.5</v>
      </c>
      <c r="D3711">
        <v>0</v>
      </c>
      <c r="E3711">
        <v>0.34</v>
      </c>
      <c r="F3711">
        <v>0.34</v>
      </c>
    </row>
    <row r="3712" spans="1:6" x14ac:dyDescent="0.25">
      <c r="A3712" s="1">
        <v>27812</v>
      </c>
      <c r="B3712">
        <v>3705</v>
      </c>
      <c r="C3712" s="3">
        <f t="shared" si="57"/>
        <v>2442830.5</v>
      </c>
      <c r="D3712">
        <v>0</v>
      </c>
      <c r="E3712">
        <v>0</v>
      </c>
      <c r="F3712">
        <v>0</v>
      </c>
    </row>
    <row r="3713" spans="1:6" x14ac:dyDescent="0.25">
      <c r="A3713" s="1">
        <v>27813</v>
      </c>
      <c r="B3713">
        <v>3706</v>
      </c>
      <c r="C3713" s="3">
        <f t="shared" si="57"/>
        <v>2442831.5</v>
      </c>
      <c r="D3713">
        <v>0</v>
      </c>
      <c r="E3713">
        <v>0</v>
      </c>
      <c r="F3713">
        <v>0</v>
      </c>
    </row>
    <row r="3714" spans="1:6" x14ac:dyDescent="0.25">
      <c r="A3714" s="1">
        <v>27814</v>
      </c>
      <c r="B3714">
        <v>3707</v>
      </c>
      <c r="C3714" s="3">
        <f t="shared" si="57"/>
        <v>2442832.5</v>
      </c>
      <c r="D3714">
        <v>0</v>
      </c>
      <c r="E3714">
        <v>0</v>
      </c>
      <c r="F3714">
        <v>0</v>
      </c>
    </row>
    <row r="3715" spans="1:6" x14ac:dyDescent="0.25">
      <c r="A3715" s="1">
        <v>27815</v>
      </c>
      <c r="B3715">
        <v>3708</v>
      </c>
      <c r="C3715" s="3">
        <f t="shared" si="57"/>
        <v>2442833.5</v>
      </c>
      <c r="D3715">
        <v>0</v>
      </c>
      <c r="E3715">
        <v>0.27</v>
      </c>
      <c r="F3715">
        <v>0.27</v>
      </c>
    </row>
    <row r="3716" spans="1:6" x14ac:dyDescent="0.25">
      <c r="A3716" s="1">
        <v>27816</v>
      </c>
      <c r="B3716">
        <v>3709</v>
      </c>
      <c r="C3716" s="3">
        <f t="shared" si="57"/>
        <v>2442834.5</v>
      </c>
      <c r="D3716">
        <v>0.96</v>
      </c>
      <c r="E3716">
        <v>0</v>
      </c>
      <c r="F3716">
        <v>0.96</v>
      </c>
    </row>
    <row r="3717" spans="1:6" x14ac:dyDescent="0.25">
      <c r="A3717" s="1">
        <v>27817</v>
      </c>
      <c r="B3717">
        <v>3710</v>
      </c>
      <c r="C3717" s="3">
        <f t="shared" si="57"/>
        <v>2442835.5</v>
      </c>
      <c r="D3717">
        <v>0</v>
      </c>
      <c r="E3717">
        <v>0</v>
      </c>
      <c r="F3717">
        <v>0</v>
      </c>
    </row>
    <row r="3718" spans="1:6" x14ac:dyDescent="0.25">
      <c r="A3718" s="1">
        <v>27818</v>
      </c>
      <c r="B3718">
        <v>3711</v>
      </c>
      <c r="C3718" s="3">
        <f t="shared" si="57"/>
        <v>2442836.5</v>
      </c>
      <c r="D3718">
        <v>0</v>
      </c>
      <c r="E3718">
        <v>0</v>
      </c>
      <c r="F3718">
        <v>0</v>
      </c>
    </row>
    <row r="3719" spans="1:6" x14ac:dyDescent="0.25">
      <c r="A3719" s="1">
        <v>27819</v>
      </c>
      <c r="B3719">
        <v>3712</v>
      </c>
      <c r="C3719" s="3">
        <f t="shared" si="57"/>
        <v>2442837.5</v>
      </c>
      <c r="D3719">
        <v>0</v>
      </c>
      <c r="E3719">
        <v>0</v>
      </c>
      <c r="F3719">
        <v>0</v>
      </c>
    </row>
    <row r="3720" spans="1:6" x14ac:dyDescent="0.25">
      <c r="A3720" s="1">
        <v>27820</v>
      </c>
      <c r="B3720">
        <v>3713</v>
      </c>
      <c r="C3720" s="3">
        <f t="shared" si="57"/>
        <v>2442838.5</v>
      </c>
      <c r="D3720">
        <v>0</v>
      </c>
      <c r="E3720">
        <v>0</v>
      </c>
      <c r="F3720">
        <v>0</v>
      </c>
    </row>
    <row r="3721" spans="1:6" x14ac:dyDescent="0.25">
      <c r="A3721" s="1">
        <v>27821</v>
      </c>
      <c r="B3721">
        <v>3714</v>
      </c>
      <c r="C3721" s="3">
        <f t="shared" si="57"/>
        <v>2442839.5</v>
      </c>
      <c r="D3721">
        <v>0</v>
      </c>
      <c r="E3721">
        <v>0</v>
      </c>
      <c r="F3721">
        <v>0</v>
      </c>
    </row>
    <row r="3722" spans="1:6" x14ac:dyDescent="0.25">
      <c r="A3722" s="1">
        <v>27822</v>
      </c>
      <c r="B3722">
        <v>3715</v>
      </c>
      <c r="C3722" s="3">
        <f t="shared" ref="C3722:C3785" si="58">C3721+1</f>
        <v>2442840.5</v>
      </c>
      <c r="D3722">
        <v>0</v>
      </c>
      <c r="E3722">
        <v>0</v>
      </c>
      <c r="F3722">
        <v>0</v>
      </c>
    </row>
    <row r="3723" spans="1:6" x14ac:dyDescent="0.25">
      <c r="A3723" s="1">
        <v>27823</v>
      </c>
      <c r="B3723">
        <v>3716</v>
      </c>
      <c r="C3723" s="3">
        <f t="shared" si="58"/>
        <v>2442841.5</v>
      </c>
      <c r="D3723">
        <v>0</v>
      </c>
      <c r="E3723">
        <v>0</v>
      </c>
      <c r="F3723">
        <v>0</v>
      </c>
    </row>
    <row r="3724" spans="1:6" x14ac:dyDescent="0.25">
      <c r="A3724" s="1">
        <v>27824</v>
      </c>
      <c r="B3724">
        <v>3717</v>
      </c>
      <c r="C3724" s="3">
        <f t="shared" si="58"/>
        <v>2442842.5</v>
      </c>
      <c r="D3724">
        <v>0</v>
      </c>
      <c r="E3724">
        <v>0</v>
      </c>
      <c r="F3724">
        <v>0</v>
      </c>
    </row>
    <row r="3725" spans="1:6" x14ac:dyDescent="0.25">
      <c r="A3725" s="1">
        <v>27825</v>
      </c>
      <c r="B3725">
        <v>3718</v>
      </c>
      <c r="C3725" s="3">
        <f t="shared" si="58"/>
        <v>2442843.5</v>
      </c>
      <c r="D3725">
        <v>0</v>
      </c>
      <c r="E3725">
        <v>0</v>
      </c>
      <c r="F3725">
        <v>0</v>
      </c>
    </row>
    <row r="3726" spans="1:6" x14ac:dyDescent="0.25">
      <c r="A3726" s="1">
        <v>27826</v>
      </c>
      <c r="B3726">
        <v>3719</v>
      </c>
      <c r="C3726" s="3">
        <f t="shared" si="58"/>
        <v>2442844.5</v>
      </c>
      <c r="D3726">
        <v>0</v>
      </c>
      <c r="E3726">
        <v>1.08</v>
      </c>
      <c r="F3726">
        <v>1.08</v>
      </c>
    </row>
    <row r="3727" spans="1:6" x14ac:dyDescent="0.25">
      <c r="A3727" s="1">
        <v>27827</v>
      </c>
      <c r="B3727">
        <v>3720</v>
      </c>
      <c r="C3727" s="3">
        <f t="shared" si="58"/>
        <v>2442845.5</v>
      </c>
      <c r="D3727">
        <v>0</v>
      </c>
      <c r="E3727">
        <v>1.17</v>
      </c>
      <c r="F3727">
        <v>1.17</v>
      </c>
    </row>
    <row r="3728" spans="1:6" x14ac:dyDescent="0.25">
      <c r="A3728" s="1">
        <v>27828</v>
      </c>
      <c r="B3728">
        <v>3721</v>
      </c>
      <c r="C3728" s="3">
        <f t="shared" si="58"/>
        <v>2442846.5</v>
      </c>
      <c r="D3728">
        <v>0</v>
      </c>
      <c r="E3728">
        <v>0.5</v>
      </c>
      <c r="F3728">
        <v>0.5</v>
      </c>
    </row>
    <row r="3729" spans="1:6" x14ac:dyDescent="0.25">
      <c r="A3729" s="1">
        <v>27829</v>
      </c>
      <c r="B3729">
        <v>3722</v>
      </c>
      <c r="C3729" s="3">
        <f t="shared" si="58"/>
        <v>2442847.5</v>
      </c>
      <c r="D3729">
        <v>0</v>
      </c>
      <c r="E3729">
        <v>0</v>
      </c>
      <c r="F3729">
        <v>0</v>
      </c>
    </row>
    <row r="3730" spans="1:6" x14ac:dyDescent="0.25">
      <c r="A3730" s="1">
        <v>27830</v>
      </c>
      <c r="B3730">
        <v>3723</v>
      </c>
      <c r="C3730" s="3">
        <f t="shared" si="58"/>
        <v>2442848.5</v>
      </c>
      <c r="D3730">
        <v>0</v>
      </c>
      <c r="E3730">
        <v>0.42</v>
      </c>
      <c r="F3730">
        <v>0.42</v>
      </c>
    </row>
    <row r="3731" spans="1:6" x14ac:dyDescent="0.25">
      <c r="A3731" s="1">
        <v>27831</v>
      </c>
      <c r="B3731">
        <v>3724</v>
      </c>
      <c r="C3731" s="3">
        <f t="shared" si="58"/>
        <v>2442849.5</v>
      </c>
      <c r="D3731">
        <v>0</v>
      </c>
      <c r="E3731">
        <v>0</v>
      </c>
      <c r="F3731">
        <v>0</v>
      </c>
    </row>
    <row r="3732" spans="1:6" x14ac:dyDescent="0.25">
      <c r="A3732" s="1">
        <v>27832</v>
      </c>
      <c r="B3732">
        <v>3725</v>
      </c>
      <c r="C3732" s="3">
        <f t="shared" si="58"/>
        <v>2442850.5</v>
      </c>
      <c r="D3732">
        <v>0</v>
      </c>
      <c r="E3732">
        <v>0.28999999999999998</v>
      </c>
      <c r="F3732">
        <v>0.28999999999999998</v>
      </c>
    </row>
    <row r="3733" spans="1:6" x14ac:dyDescent="0.25">
      <c r="A3733" s="1">
        <v>27833</v>
      </c>
      <c r="B3733">
        <v>3726</v>
      </c>
      <c r="C3733" s="3">
        <f t="shared" si="58"/>
        <v>2442851.5</v>
      </c>
      <c r="D3733">
        <v>0</v>
      </c>
      <c r="E3733">
        <v>0.38</v>
      </c>
      <c r="F3733">
        <v>0.38</v>
      </c>
    </row>
    <row r="3734" spans="1:6" x14ac:dyDescent="0.25">
      <c r="A3734" s="1">
        <v>27834</v>
      </c>
      <c r="B3734">
        <v>3727</v>
      </c>
      <c r="C3734" s="3">
        <f t="shared" si="58"/>
        <v>2442852.5</v>
      </c>
      <c r="D3734">
        <v>0</v>
      </c>
      <c r="E3734">
        <v>0</v>
      </c>
      <c r="F3734">
        <v>0</v>
      </c>
    </row>
    <row r="3735" spans="1:6" x14ac:dyDescent="0.25">
      <c r="A3735" s="1">
        <v>27835</v>
      </c>
      <c r="B3735">
        <v>3728</v>
      </c>
      <c r="C3735" s="3">
        <f t="shared" si="58"/>
        <v>2442853.5</v>
      </c>
      <c r="D3735">
        <v>2.56</v>
      </c>
      <c r="E3735">
        <v>0.17</v>
      </c>
      <c r="F3735">
        <v>2.73</v>
      </c>
    </row>
    <row r="3736" spans="1:6" x14ac:dyDescent="0.25">
      <c r="A3736" s="1">
        <v>27836</v>
      </c>
      <c r="B3736">
        <v>3729</v>
      </c>
      <c r="C3736" s="3">
        <f t="shared" si="58"/>
        <v>2442854.5</v>
      </c>
      <c r="D3736">
        <v>1.42</v>
      </c>
      <c r="E3736">
        <v>0.5</v>
      </c>
      <c r="F3736">
        <v>1.92</v>
      </c>
    </row>
    <row r="3737" spans="1:6" x14ac:dyDescent="0.25">
      <c r="A3737" s="1">
        <v>27837</v>
      </c>
      <c r="B3737">
        <v>3730</v>
      </c>
      <c r="C3737" s="3">
        <f t="shared" si="58"/>
        <v>2442855.5</v>
      </c>
      <c r="D3737">
        <v>2.64</v>
      </c>
      <c r="E3737">
        <v>0</v>
      </c>
      <c r="F3737">
        <v>2.64</v>
      </c>
    </row>
    <row r="3738" spans="1:6" x14ac:dyDescent="0.25">
      <c r="A3738" s="1">
        <v>27838</v>
      </c>
      <c r="B3738">
        <v>3731</v>
      </c>
      <c r="C3738" s="3">
        <f t="shared" si="58"/>
        <v>2442856.5</v>
      </c>
      <c r="D3738">
        <v>0.92</v>
      </c>
      <c r="E3738">
        <v>0</v>
      </c>
      <c r="F3738">
        <v>0.92</v>
      </c>
    </row>
    <row r="3739" spans="1:6" x14ac:dyDescent="0.25">
      <c r="A3739" s="1">
        <v>27839</v>
      </c>
      <c r="B3739">
        <v>3732</v>
      </c>
      <c r="C3739" s="3">
        <f t="shared" si="58"/>
        <v>2442857.5</v>
      </c>
      <c r="D3739">
        <v>3.92</v>
      </c>
      <c r="E3739">
        <v>0</v>
      </c>
      <c r="F3739">
        <v>3.92</v>
      </c>
    </row>
    <row r="3740" spans="1:6" x14ac:dyDescent="0.25">
      <c r="A3740" s="1">
        <v>27840</v>
      </c>
      <c r="B3740">
        <v>3733</v>
      </c>
      <c r="C3740" s="3">
        <f t="shared" si="58"/>
        <v>2442858.5</v>
      </c>
      <c r="D3740">
        <v>10.55</v>
      </c>
      <c r="E3740">
        <v>0</v>
      </c>
      <c r="F3740">
        <v>10.55</v>
      </c>
    </row>
    <row r="3741" spans="1:6" x14ac:dyDescent="0.25">
      <c r="A3741" s="1">
        <v>27841</v>
      </c>
      <c r="B3741">
        <v>3734</v>
      </c>
      <c r="C3741" s="3">
        <f t="shared" si="58"/>
        <v>2442859.5</v>
      </c>
      <c r="D3741">
        <v>2.75</v>
      </c>
      <c r="E3741">
        <v>0</v>
      </c>
      <c r="F3741">
        <v>2.75</v>
      </c>
    </row>
    <row r="3742" spans="1:6" x14ac:dyDescent="0.25">
      <c r="A3742" s="1">
        <v>27842</v>
      </c>
      <c r="B3742">
        <v>3735</v>
      </c>
      <c r="C3742" s="3">
        <f t="shared" si="58"/>
        <v>2442860.5</v>
      </c>
      <c r="D3742">
        <v>1.63</v>
      </c>
      <c r="E3742">
        <v>0.88</v>
      </c>
      <c r="F3742">
        <v>2.5</v>
      </c>
    </row>
    <row r="3743" spans="1:6" x14ac:dyDescent="0.25">
      <c r="A3743" s="1">
        <v>27843</v>
      </c>
      <c r="B3743">
        <v>3736</v>
      </c>
      <c r="C3743" s="3">
        <f t="shared" si="58"/>
        <v>2442861.5</v>
      </c>
      <c r="D3743">
        <v>2.44</v>
      </c>
      <c r="E3743">
        <v>1.3</v>
      </c>
      <c r="F3743">
        <v>3.74</v>
      </c>
    </row>
    <row r="3744" spans="1:6" x14ac:dyDescent="0.25">
      <c r="A3744" s="1">
        <v>27844</v>
      </c>
      <c r="B3744">
        <v>3737</v>
      </c>
      <c r="C3744" s="3">
        <f t="shared" si="58"/>
        <v>2442862.5</v>
      </c>
      <c r="D3744">
        <v>0.26</v>
      </c>
      <c r="E3744">
        <v>9.52</v>
      </c>
      <c r="F3744">
        <v>9.7799999999999994</v>
      </c>
    </row>
    <row r="3745" spans="1:6" x14ac:dyDescent="0.25">
      <c r="A3745" s="1">
        <v>27845</v>
      </c>
      <c r="B3745">
        <v>3738</v>
      </c>
      <c r="C3745" s="3">
        <f t="shared" si="58"/>
        <v>2442863.5</v>
      </c>
      <c r="D3745">
        <v>0</v>
      </c>
      <c r="E3745">
        <v>5.59</v>
      </c>
      <c r="F3745">
        <v>5.59</v>
      </c>
    </row>
    <row r="3746" spans="1:6" x14ac:dyDescent="0.25">
      <c r="A3746" s="1">
        <v>27846</v>
      </c>
      <c r="B3746">
        <v>3739</v>
      </c>
      <c r="C3746" s="3">
        <f t="shared" si="58"/>
        <v>2442864.5</v>
      </c>
      <c r="D3746">
        <v>0</v>
      </c>
      <c r="E3746">
        <v>6.04</v>
      </c>
      <c r="F3746">
        <v>6.04</v>
      </c>
    </row>
    <row r="3747" spans="1:6" x14ac:dyDescent="0.25">
      <c r="A3747" s="1">
        <v>27847</v>
      </c>
      <c r="B3747">
        <v>3740</v>
      </c>
      <c r="C3747" s="3">
        <f t="shared" si="58"/>
        <v>2442865.5</v>
      </c>
      <c r="D3747">
        <v>1.42</v>
      </c>
      <c r="E3747">
        <v>11.33</v>
      </c>
      <c r="F3747">
        <v>12.75</v>
      </c>
    </row>
    <row r="3748" spans="1:6" x14ac:dyDescent="0.25">
      <c r="A3748" s="1">
        <v>27848</v>
      </c>
      <c r="B3748">
        <v>3741</v>
      </c>
      <c r="C3748" s="3">
        <f t="shared" si="58"/>
        <v>2442866.5</v>
      </c>
      <c r="D3748">
        <v>1.54</v>
      </c>
      <c r="E3748">
        <v>4.7</v>
      </c>
      <c r="F3748">
        <v>6.24</v>
      </c>
    </row>
    <row r="3749" spans="1:6" x14ac:dyDescent="0.25">
      <c r="A3749" s="1">
        <v>27849</v>
      </c>
      <c r="B3749">
        <v>3742</v>
      </c>
      <c r="C3749" s="3">
        <f t="shared" si="58"/>
        <v>2442867.5</v>
      </c>
      <c r="D3749">
        <v>0.92</v>
      </c>
      <c r="E3749">
        <v>2.58</v>
      </c>
      <c r="F3749">
        <v>3.5</v>
      </c>
    </row>
    <row r="3750" spans="1:6" x14ac:dyDescent="0.25">
      <c r="A3750" s="1">
        <v>27850</v>
      </c>
      <c r="B3750">
        <v>3743</v>
      </c>
      <c r="C3750" s="3">
        <f t="shared" si="58"/>
        <v>2442868.5</v>
      </c>
      <c r="D3750">
        <v>0.75</v>
      </c>
      <c r="E3750">
        <v>9.92</v>
      </c>
      <c r="F3750">
        <v>10.67</v>
      </c>
    </row>
    <row r="3751" spans="1:6" x14ac:dyDescent="0.25">
      <c r="A3751" s="1">
        <v>27851</v>
      </c>
      <c r="B3751">
        <v>3744</v>
      </c>
      <c r="C3751" s="3">
        <f t="shared" si="58"/>
        <v>2442869.5</v>
      </c>
      <c r="D3751">
        <v>0</v>
      </c>
      <c r="E3751">
        <v>1.1100000000000001</v>
      </c>
      <c r="F3751">
        <v>1.1100000000000001</v>
      </c>
    </row>
    <row r="3752" spans="1:6" x14ac:dyDescent="0.25">
      <c r="A3752" s="1">
        <v>27852</v>
      </c>
      <c r="B3752">
        <v>3745</v>
      </c>
      <c r="C3752" s="3">
        <f t="shared" si="58"/>
        <v>2442870.5</v>
      </c>
      <c r="D3752">
        <v>0</v>
      </c>
      <c r="E3752">
        <v>3.17</v>
      </c>
      <c r="F3752">
        <v>3.17</v>
      </c>
    </row>
    <row r="3753" spans="1:6" x14ac:dyDescent="0.25">
      <c r="A3753" s="1">
        <v>27853</v>
      </c>
      <c r="B3753">
        <v>3746</v>
      </c>
      <c r="C3753" s="3">
        <f t="shared" si="58"/>
        <v>2442871.5</v>
      </c>
      <c r="D3753">
        <v>0</v>
      </c>
      <c r="E3753">
        <v>1.17</v>
      </c>
      <c r="F3753">
        <v>1.17</v>
      </c>
    </row>
    <row r="3754" spans="1:6" x14ac:dyDescent="0.25">
      <c r="A3754" s="1">
        <v>27854</v>
      </c>
      <c r="B3754">
        <v>3747</v>
      </c>
      <c r="C3754" s="3">
        <f t="shared" si="58"/>
        <v>2442872.5</v>
      </c>
      <c r="D3754">
        <v>0</v>
      </c>
      <c r="E3754">
        <v>0</v>
      </c>
      <c r="F3754">
        <v>0</v>
      </c>
    </row>
    <row r="3755" spans="1:6" x14ac:dyDescent="0.25">
      <c r="A3755" s="1">
        <v>27855</v>
      </c>
      <c r="B3755">
        <v>3748</v>
      </c>
      <c r="C3755" s="3">
        <f t="shared" si="58"/>
        <v>2442873.5</v>
      </c>
      <c r="D3755">
        <v>0</v>
      </c>
      <c r="E3755">
        <v>0.21</v>
      </c>
      <c r="F3755">
        <v>0.21</v>
      </c>
    </row>
    <row r="3756" spans="1:6" x14ac:dyDescent="0.25">
      <c r="A3756" s="1">
        <v>27856</v>
      </c>
      <c r="B3756">
        <v>3749</v>
      </c>
      <c r="C3756" s="3">
        <f t="shared" si="58"/>
        <v>2442874.5</v>
      </c>
      <c r="D3756">
        <v>0</v>
      </c>
      <c r="E3756">
        <v>0.18</v>
      </c>
      <c r="F3756">
        <v>0.18</v>
      </c>
    </row>
    <row r="3757" spans="1:6" x14ac:dyDescent="0.25">
      <c r="A3757" s="1">
        <v>27857</v>
      </c>
      <c r="B3757">
        <v>3750</v>
      </c>
      <c r="C3757" s="3">
        <f t="shared" si="58"/>
        <v>2442875.5</v>
      </c>
      <c r="D3757">
        <v>0</v>
      </c>
      <c r="E3757">
        <v>0</v>
      </c>
      <c r="F3757">
        <v>0</v>
      </c>
    </row>
    <row r="3758" spans="1:6" x14ac:dyDescent="0.25">
      <c r="A3758" s="1">
        <v>27858</v>
      </c>
      <c r="B3758">
        <v>3751</v>
      </c>
      <c r="C3758" s="3">
        <f t="shared" si="58"/>
        <v>2442876.5</v>
      </c>
      <c r="D3758">
        <v>0</v>
      </c>
      <c r="E3758">
        <v>0</v>
      </c>
      <c r="F3758">
        <v>0</v>
      </c>
    </row>
    <row r="3759" spans="1:6" x14ac:dyDescent="0.25">
      <c r="A3759" s="1">
        <v>27859</v>
      </c>
      <c r="B3759">
        <v>3752</v>
      </c>
      <c r="C3759" s="3">
        <f t="shared" si="58"/>
        <v>2442877.5</v>
      </c>
      <c r="D3759">
        <v>1.32</v>
      </c>
      <c r="E3759">
        <v>0</v>
      </c>
      <c r="F3759">
        <v>1.32</v>
      </c>
    </row>
    <row r="3760" spans="1:6" x14ac:dyDescent="0.25">
      <c r="A3760" s="1">
        <v>27860</v>
      </c>
      <c r="B3760">
        <v>3753</v>
      </c>
      <c r="C3760" s="3">
        <f t="shared" si="58"/>
        <v>2442878.5</v>
      </c>
      <c r="D3760">
        <v>0</v>
      </c>
      <c r="E3760">
        <v>0</v>
      </c>
      <c r="F3760">
        <v>0</v>
      </c>
    </row>
    <row r="3761" spans="1:6" x14ac:dyDescent="0.25">
      <c r="A3761" s="1">
        <v>27861</v>
      </c>
      <c r="B3761">
        <v>3754</v>
      </c>
      <c r="C3761" s="3">
        <f t="shared" si="58"/>
        <v>2442879.5</v>
      </c>
      <c r="D3761">
        <v>0.35</v>
      </c>
      <c r="E3761">
        <v>0</v>
      </c>
      <c r="F3761">
        <v>0.35</v>
      </c>
    </row>
    <row r="3762" spans="1:6" x14ac:dyDescent="0.25">
      <c r="A3762" s="1">
        <v>27862</v>
      </c>
      <c r="B3762">
        <v>3755</v>
      </c>
      <c r="C3762" s="3">
        <f t="shared" si="58"/>
        <v>2442880.5</v>
      </c>
      <c r="D3762">
        <v>0</v>
      </c>
      <c r="E3762">
        <v>0</v>
      </c>
      <c r="F3762">
        <v>0</v>
      </c>
    </row>
    <row r="3763" spans="1:6" x14ac:dyDescent="0.25">
      <c r="A3763" s="1">
        <v>27863</v>
      </c>
      <c r="B3763">
        <v>3756</v>
      </c>
      <c r="C3763" s="3">
        <f t="shared" si="58"/>
        <v>2442881.5</v>
      </c>
      <c r="D3763">
        <v>0</v>
      </c>
      <c r="E3763">
        <v>0</v>
      </c>
      <c r="F3763">
        <v>0</v>
      </c>
    </row>
    <row r="3764" spans="1:6" x14ac:dyDescent="0.25">
      <c r="A3764" s="1">
        <v>27864</v>
      </c>
      <c r="B3764">
        <v>3757</v>
      </c>
      <c r="C3764" s="3">
        <f t="shared" si="58"/>
        <v>2442882.5</v>
      </c>
      <c r="D3764">
        <v>1.9</v>
      </c>
      <c r="E3764">
        <v>0.66</v>
      </c>
      <c r="F3764">
        <v>2.57</v>
      </c>
    </row>
    <row r="3765" spans="1:6" x14ac:dyDescent="0.25">
      <c r="A3765" s="1">
        <v>27865</v>
      </c>
      <c r="B3765">
        <v>3758</v>
      </c>
      <c r="C3765" s="3">
        <f t="shared" si="58"/>
        <v>2442883.5</v>
      </c>
      <c r="D3765">
        <v>0</v>
      </c>
      <c r="E3765">
        <v>0</v>
      </c>
      <c r="F3765">
        <v>0</v>
      </c>
    </row>
    <row r="3766" spans="1:6" x14ac:dyDescent="0.25">
      <c r="A3766" s="1">
        <v>27866</v>
      </c>
      <c r="B3766">
        <v>3759</v>
      </c>
      <c r="C3766" s="3">
        <f t="shared" si="58"/>
        <v>2442884.5</v>
      </c>
      <c r="D3766">
        <v>0.89</v>
      </c>
      <c r="E3766">
        <v>0</v>
      </c>
      <c r="F3766">
        <v>0.89</v>
      </c>
    </row>
    <row r="3767" spans="1:6" x14ac:dyDescent="0.25">
      <c r="A3767" s="1">
        <v>27867</v>
      </c>
      <c r="B3767">
        <v>3760</v>
      </c>
      <c r="C3767" s="3">
        <f t="shared" si="58"/>
        <v>2442885.5</v>
      </c>
      <c r="D3767">
        <v>0</v>
      </c>
      <c r="E3767">
        <v>0.51</v>
      </c>
      <c r="F3767">
        <v>0.51</v>
      </c>
    </row>
    <row r="3768" spans="1:6" x14ac:dyDescent="0.25">
      <c r="A3768" s="1">
        <v>27868</v>
      </c>
      <c r="B3768">
        <v>3761</v>
      </c>
      <c r="C3768" s="3">
        <f t="shared" si="58"/>
        <v>2442886.5</v>
      </c>
      <c r="D3768">
        <v>0.04</v>
      </c>
      <c r="E3768">
        <v>0</v>
      </c>
      <c r="F3768">
        <v>0.04</v>
      </c>
    </row>
    <row r="3769" spans="1:6" x14ac:dyDescent="0.25">
      <c r="A3769" s="1">
        <v>27869</v>
      </c>
      <c r="B3769">
        <v>3762</v>
      </c>
      <c r="C3769" s="3">
        <f t="shared" si="58"/>
        <v>2442887.5</v>
      </c>
      <c r="D3769">
        <v>0.26</v>
      </c>
      <c r="E3769">
        <v>0</v>
      </c>
      <c r="F3769">
        <v>0.26</v>
      </c>
    </row>
    <row r="3770" spans="1:6" x14ac:dyDescent="0.25">
      <c r="A3770" s="1">
        <v>27870</v>
      </c>
      <c r="B3770">
        <v>3763</v>
      </c>
      <c r="C3770" s="3">
        <f t="shared" si="58"/>
        <v>2442888.5</v>
      </c>
      <c r="D3770">
        <v>4.42</v>
      </c>
      <c r="E3770">
        <v>0</v>
      </c>
      <c r="F3770">
        <v>4.42</v>
      </c>
    </row>
    <row r="3771" spans="1:6" x14ac:dyDescent="0.25">
      <c r="A3771" s="1">
        <v>27871</v>
      </c>
      <c r="B3771">
        <v>3764</v>
      </c>
      <c r="C3771" s="3">
        <f t="shared" si="58"/>
        <v>2442889.5</v>
      </c>
      <c r="D3771">
        <v>0.43</v>
      </c>
      <c r="E3771">
        <v>0</v>
      </c>
      <c r="F3771">
        <v>0.43</v>
      </c>
    </row>
    <row r="3772" spans="1:6" x14ac:dyDescent="0.25">
      <c r="A3772" s="1">
        <v>27872</v>
      </c>
      <c r="B3772">
        <v>3765</v>
      </c>
      <c r="C3772" s="3">
        <f t="shared" si="58"/>
        <v>2442890.5</v>
      </c>
      <c r="D3772">
        <v>0</v>
      </c>
      <c r="E3772">
        <v>1.5</v>
      </c>
      <c r="F3772">
        <v>1.5</v>
      </c>
    </row>
    <row r="3773" spans="1:6" x14ac:dyDescent="0.25">
      <c r="A3773" s="1">
        <v>27873</v>
      </c>
      <c r="B3773">
        <v>3766</v>
      </c>
      <c r="C3773" s="3">
        <f t="shared" si="58"/>
        <v>2442891.5</v>
      </c>
      <c r="D3773">
        <v>0</v>
      </c>
      <c r="E3773">
        <v>0</v>
      </c>
      <c r="F3773">
        <v>0</v>
      </c>
    </row>
    <row r="3774" spans="1:6" x14ac:dyDescent="0.25">
      <c r="A3774" s="1">
        <v>27874</v>
      </c>
      <c r="B3774">
        <v>3767</v>
      </c>
      <c r="C3774" s="3">
        <f t="shared" si="58"/>
        <v>2442892.5</v>
      </c>
      <c r="D3774">
        <v>0</v>
      </c>
      <c r="E3774">
        <v>0</v>
      </c>
      <c r="F3774">
        <v>0</v>
      </c>
    </row>
    <row r="3775" spans="1:6" x14ac:dyDescent="0.25">
      <c r="A3775" s="1">
        <v>27875</v>
      </c>
      <c r="B3775">
        <v>3768</v>
      </c>
      <c r="C3775" s="3">
        <f t="shared" si="58"/>
        <v>2442893.5</v>
      </c>
      <c r="D3775">
        <v>0.44</v>
      </c>
      <c r="E3775">
        <v>0.56999999999999995</v>
      </c>
      <c r="F3775">
        <v>1.01</v>
      </c>
    </row>
    <row r="3776" spans="1:6" x14ac:dyDescent="0.25">
      <c r="A3776" s="1">
        <v>27876</v>
      </c>
      <c r="B3776">
        <v>3769</v>
      </c>
      <c r="C3776" s="3">
        <f t="shared" si="58"/>
        <v>2442894.5</v>
      </c>
      <c r="D3776">
        <v>0</v>
      </c>
      <c r="E3776">
        <v>0</v>
      </c>
      <c r="F3776">
        <v>0</v>
      </c>
    </row>
    <row r="3777" spans="1:6" x14ac:dyDescent="0.25">
      <c r="A3777" s="1">
        <v>27877</v>
      </c>
      <c r="B3777">
        <v>3770</v>
      </c>
      <c r="C3777" s="3">
        <f t="shared" si="58"/>
        <v>2442895.5</v>
      </c>
      <c r="D3777">
        <v>0</v>
      </c>
      <c r="E3777">
        <v>0.27</v>
      </c>
      <c r="F3777">
        <v>0.27</v>
      </c>
    </row>
    <row r="3778" spans="1:6" x14ac:dyDescent="0.25">
      <c r="A3778" s="1">
        <v>27878</v>
      </c>
      <c r="B3778">
        <v>3771</v>
      </c>
      <c r="C3778" s="3">
        <f t="shared" si="58"/>
        <v>2442896.5</v>
      </c>
      <c r="D3778">
        <v>0.43</v>
      </c>
      <c r="E3778">
        <v>0.61</v>
      </c>
      <c r="F3778">
        <v>1.04</v>
      </c>
    </row>
    <row r="3779" spans="1:6" x14ac:dyDescent="0.25">
      <c r="A3779" s="1">
        <v>27879</v>
      </c>
      <c r="B3779">
        <v>3772</v>
      </c>
      <c r="C3779" s="3">
        <f t="shared" si="58"/>
        <v>2442897.5</v>
      </c>
      <c r="D3779">
        <v>1.33</v>
      </c>
      <c r="E3779">
        <v>4.13</v>
      </c>
      <c r="F3779">
        <v>5.46</v>
      </c>
    </row>
    <row r="3780" spans="1:6" x14ac:dyDescent="0.25">
      <c r="A3780" s="1">
        <v>27880</v>
      </c>
      <c r="B3780">
        <v>3773</v>
      </c>
      <c r="C3780" s="3">
        <f t="shared" si="58"/>
        <v>2442898.5</v>
      </c>
      <c r="D3780">
        <v>0</v>
      </c>
      <c r="E3780">
        <v>5.42</v>
      </c>
      <c r="F3780">
        <v>5.42</v>
      </c>
    </row>
    <row r="3781" spans="1:6" x14ac:dyDescent="0.25">
      <c r="A3781" s="1">
        <v>27881</v>
      </c>
      <c r="B3781">
        <v>3774</v>
      </c>
      <c r="C3781" s="3">
        <f t="shared" si="58"/>
        <v>2442899.5</v>
      </c>
      <c r="D3781">
        <v>0</v>
      </c>
      <c r="E3781">
        <v>1.56</v>
      </c>
      <c r="F3781">
        <v>1.56</v>
      </c>
    </row>
    <row r="3782" spans="1:6" x14ac:dyDescent="0.25">
      <c r="A3782" s="1">
        <v>27882</v>
      </c>
      <c r="B3782">
        <v>3775</v>
      </c>
      <c r="C3782" s="3">
        <f t="shared" si="58"/>
        <v>2442900.5</v>
      </c>
      <c r="D3782">
        <v>0</v>
      </c>
      <c r="E3782">
        <v>0</v>
      </c>
      <c r="F3782">
        <v>0</v>
      </c>
    </row>
    <row r="3783" spans="1:6" x14ac:dyDescent="0.25">
      <c r="A3783" s="1">
        <v>27883</v>
      </c>
      <c r="B3783">
        <v>3776</v>
      </c>
      <c r="C3783" s="3">
        <f t="shared" si="58"/>
        <v>2442901.5</v>
      </c>
      <c r="D3783">
        <v>0</v>
      </c>
      <c r="E3783">
        <v>0</v>
      </c>
      <c r="F3783">
        <v>0</v>
      </c>
    </row>
    <row r="3784" spans="1:6" x14ac:dyDescent="0.25">
      <c r="A3784" s="1">
        <v>27884</v>
      </c>
      <c r="B3784">
        <v>3777</v>
      </c>
      <c r="C3784" s="3">
        <f t="shared" si="58"/>
        <v>2442902.5</v>
      </c>
      <c r="D3784">
        <v>2.86</v>
      </c>
      <c r="E3784">
        <v>0</v>
      </c>
      <c r="F3784">
        <v>2.86</v>
      </c>
    </row>
    <row r="3785" spans="1:6" x14ac:dyDescent="0.25">
      <c r="A3785" s="1">
        <v>27885</v>
      </c>
      <c r="B3785">
        <v>3778</v>
      </c>
      <c r="C3785" s="3">
        <f t="shared" si="58"/>
        <v>2442903.5</v>
      </c>
      <c r="D3785">
        <v>1.84</v>
      </c>
      <c r="E3785">
        <v>0</v>
      </c>
      <c r="F3785">
        <v>1.84</v>
      </c>
    </row>
    <row r="3786" spans="1:6" x14ac:dyDescent="0.25">
      <c r="A3786" s="1">
        <v>27886</v>
      </c>
      <c r="B3786">
        <v>3779</v>
      </c>
      <c r="C3786" s="3">
        <f t="shared" ref="C3786:C3849" si="59">C3785+1</f>
        <v>2442904.5</v>
      </c>
      <c r="D3786">
        <v>0</v>
      </c>
      <c r="E3786">
        <v>0</v>
      </c>
      <c r="F3786">
        <v>0</v>
      </c>
    </row>
    <row r="3787" spans="1:6" x14ac:dyDescent="0.25">
      <c r="A3787" s="1">
        <v>27887</v>
      </c>
      <c r="B3787">
        <v>3780</v>
      </c>
      <c r="C3787" s="3">
        <f t="shared" si="59"/>
        <v>2442905.5</v>
      </c>
      <c r="D3787">
        <v>0.21</v>
      </c>
      <c r="E3787">
        <v>0</v>
      </c>
      <c r="F3787">
        <v>0.21</v>
      </c>
    </row>
    <row r="3788" spans="1:6" x14ac:dyDescent="0.25">
      <c r="A3788" s="1">
        <v>27888</v>
      </c>
      <c r="B3788">
        <v>3781</v>
      </c>
      <c r="C3788" s="3">
        <f t="shared" si="59"/>
        <v>2442906.5</v>
      </c>
      <c r="D3788">
        <v>0</v>
      </c>
      <c r="E3788">
        <v>0</v>
      </c>
      <c r="F3788">
        <v>0</v>
      </c>
    </row>
    <row r="3789" spans="1:6" x14ac:dyDescent="0.25">
      <c r="A3789" s="1">
        <v>27889</v>
      </c>
      <c r="B3789">
        <v>3782</v>
      </c>
      <c r="C3789" s="3">
        <f t="shared" si="59"/>
        <v>2442907.5</v>
      </c>
      <c r="D3789">
        <v>0</v>
      </c>
      <c r="E3789">
        <v>0</v>
      </c>
      <c r="F3789">
        <v>0</v>
      </c>
    </row>
    <row r="3790" spans="1:6" x14ac:dyDescent="0.25">
      <c r="A3790" s="1">
        <v>27890</v>
      </c>
      <c r="B3790">
        <v>3783</v>
      </c>
      <c r="C3790" s="3">
        <f t="shared" si="59"/>
        <v>2442908.5</v>
      </c>
      <c r="D3790">
        <v>0</v>
      </c>
      <c r="E3790">
        <v>0</v>
      </c>
      <c r="F3790">
        <v>0</v>
      </c>
    </row>
    <row r="3791" spans="1:6" x14ac:dyDescent="0.25">
      <c r="A3791" s="1">
        <v>27891</v>
      </c>
      <c r="B3791">
        <v>3784</v>
      </c>
      <c r="C3791" s="3">
        <f t="shared" si="59"/>
        <v>2442909.5</v>
      </c>
      <c r="D3791">
        <v>0</v>
      </c>
      <c r="E3791">
        <v>0</v>
      </c>
      <c r="F3791">
        <v>0</v>
      </c>
    </row>
    <row r="3792" spans="1:6" x14ac:dyDescent="0.25">
      <c r="A3792" s="1">
        <v>27892</v>
      </c>
      <c r="B3792">
        <v>3785</v>
      </c>
      <c r="C3792" s="3">
        <f t="shared" si="59"/>
        <v>2442910.5</v>
      </c>
      <c r="D3792">
        <v>0</v>
      </c>
      <c r="E3792">
        <v>0</v>
      </c>
      <c r="F3792">
        <v>0</v>
      </c>
    </row>
    <row r="3793" spans="1:6" x14ac:dyDescent="0.25">
      <c r="A3793" s="1">
        <v>27893</v>
      </c>
      <c r="B3793">
        <v>3786</v>
      </c>
      <c r="C3793" s="3">
        <f t="shared" si="59"/>
        <v>2442911.5</v>
      </c>
      <c r="D3793">
        <v>0.44</v>
      </c>
      <c r="E3793">
        <v>0.18</v>
      </c>
      <c r="F3793">
        <v>0.62</v>
      </c>
    </row>
    <row r="3794" spans="1:6" x14ac:dyDescent="0.25">
      <c r="A3794" s="1">
        <v>27894</v>
      </c>
      <c r="B3794">
        <v>3787</v>
      </c>
      <c r="C3794" s="3">
        <f t="shared" si="59"/>
        <v>2442912.5</v>
      </c>
      <c r="D3794">
        <v>0</v>
      </c>
      <c r="E3794">
        <v>0</v>
      </c>
      <c r="F3794">
        <v>0</v>
      </c>
    </row>
    <row r="3795" spans="1:6" x14ac:dyDescent="0.25">
      <c r="A3795" s="1">
        <v>27895</v>
      </c>
      <c r="B3795">
        <v>3788</v>
      </c>
      <c r="C3795" s="3">
        <f t="shared" si="59"/>
        <v>2442913.5</v>
      </c>
      <c r="D3795">
        <v>0</v>
      </c>
      <c r="E3795">
        <v>4.9800000000000004</v>
      </c>
      <c r="F3795">
        <v>4.9800000000000004</v>
      </c>
    </row>
    <row r="3796" spans="1:6" x14ac:dyDescent="0.25">
      <c r="A3796" s="1">
        <v>27896</v>
      </c>
      <c r="B3796">
        <v>3789</v>
      </c>
      <c r="C3796" s="3">
        <f t="shared" si="59"/>
        <v>2442914.5</v>
      </c>
      <c r="D3796">
        <v>0</v>
      </c>
      <c r="E3796">
        <v>1.1299999999999999</v>
      </c>
      <c r="F3796">
        <v>1.1299999999999999</v>
      </c>
    </row>
    <row r="3797" spans="1:6" x14ac:dyDescent="0.25">
      <c r="A3797" s="1">
        <v>27897</v>
      </c>
      <c r="B3797">
        <v>3790</v>
      </c>
      <c r="C3797" s="3">
        <f t="shared" si="59"/>
        <v>2442915.5</v>
      </c>
      <c r="D3797">
        <v>0</v>
      </c>
      <c r="E3797">
        <v>0.45</v>
      </c>
      <c r="F3797">
        <v>0.45</v>
      </c>
    </row>
    <row r="3798" spans="1:6" x14ac:dyDescent="0.25">
      <c r="A3798" s="1">
        <v>27898</v>
      </c>
      <c r="B3798">
        <v>3791</v>
      </c>
      <c r="C3798" s="3">
        <f t="shared" si="59"/>
        <v>2442916.5</v>
      </c>
      <c r="D3798">
        <v>0</v>
      </c>
      <c r="E3798">
        <v>2.13</v>
      </c>
      <c r="F3798">
        <v>2.13</v>
      </c>
    </row>
    <row r="3799" spans="1:6" x14ac:dyDescent="0.25">
      <c r="A3799" s="1">
        <v>27899</v>
      </c>
      <c r="B3799">
        <v>3792</v>
      </c>
      <c r="C3799" s="3">
        <f t="shared" si="59"/>
        <v>2442917.5</v>
      </c>
      <c r="D3799">
        <v>0.33</v>
      </c>
      <c r="E3799">
        <v>0</v>
      </c>
      <c r="F3799">
        <v>0.33</v>
      </c>
    </row>
    <row r="3800" spans="1:6" x14ac:dyDescent="0.25">
      <c r="A3800" s="1">
        <v>27900</v>
      </c>
      <c r="B3800">
        <v>3793</v>
      </c>
      <c r="C3800" s="3">
        <f t="shared" si="59"/>
        <v>2442918.5</v>
      </c>
      <c r="D3800">
        <v>0</v>
      </c>
      <c r="E3800">
        <v>0</v>
      </c>
      <c r="F3800">
        <v>0</v>
      </c>
    </row>
    <row r="3801" spans="1:6" x14ac:dyDescent="0.25">
      <c r="A3801" s="1">
        <v>27901</v>
      </c>
      <c r="B3801">
        <v>3794</v>
      </c>
      <c r="C3801" s="3">
        <f t="shared" si="59"/>
        <v>2442919.5</v>
      </c>
      <c r="D3801">
        <v>0</v>
      </c>
      <c r="E3801">
        <v>3.09</v>
      </c>
      <c r="F3801">
        <v>3.09</v>
      </c>
    </row>
    <row r="3802" spans="1:6" x14ac:dyDescent="0.25">
      <c r="A3802" s="1">
        <v>27902</v>
      </c>
      <c r="B3802">
        <v>3795</v>
      </c>
      <c r="C3802" s="3">
        <f t="shared" si="59"/>
        <v>2442920.5</v>
      </c>
      <c r="D3802">
        <v>0</v>
      </c>
      <c r="E3802">
        <v>1.1499999999999999</v>
      </c>
      <c r="F3802">
        <v>1.1499999999999999</v>
      </c>
    </row>
    <row r="3803" spans="1:6" x14ac:dyDescent="0.25">
      <c r="A3803" s="1">
        <v>27903</v>
      </c>
      <c r="B3803">
        <v>3796</v>
      </c>
      <c r="C3803" s="3">
        <f t="shared" si="59"/>
        <v>2442921.5</v>
      </c>
      <c r="D3803">
        <v>0</v>
      </c>
      <c r="E3803">
        <v>0.69</v>
      </c>
      <c r="F3803">
        <v>0.69</v>
      </c>
    </row>
    <row r="3804" spans="1:6" x14ac:dyDescent="0.25">
      <c r="A3804" s="1">
        <v>27904</v>
      </c>
      <c r="B3804">
        <v>3797</v>
      </c>
      <c r="C3804" s="3">
        <f t="shared" si="59"/>
        <v>2442922.5</v>
      </c>
      <c r="D3804">
        <v>0</v>
      </c>
      <c r="E3804">
        <v>0</v>
      </c>
      <c r="F3804">
        <v>0</v>
      </c>
    </row>
    <row r="3805" spans="1:6" x14ac:dyDescent="0.25">
      <c r="A3805" s="1">
        <v>27905</v>
      </c>
      <c r="B3805">
        <v>3798</v>
      </c>
      <c r="C3805" s="3">
        <f t="shared" si="59"/>
        <v>2442923.5</v>
      </c>
      <c r="D3805">
        <v>0</v>
      </c>
      <c r="E3805">
        <v>0</v>
      </c>
      <c r="F3805">
        <v>0</v>
      </c>
    </row>
    <row r="3806" spans="1:6" x14ac:dyDescent="0.25">
      <c r="A3806" s="1">
        <v>27906</v>
      </c>
      <c r="B3806">
        <v>3799</v>
      </c>
      <c r="C3806" s="3">
        <f t="shared" si="59"/>
        <v>2442924.5</v>
      </c>
      <c r="D3806">
        <v>0</v>
      </c>
      <c r="E3806">
        <v>1.81</v>
      </c>
      <c r="F3806">
        <v>1.81</v>
      </c>
    </row>
    <row r="3807" spans="1:6" x14ac:dyDescent="0.25">
      <c r="A3807" s="1">
        <v>27907</v>
      </c>
      <c r="B3807">
        <v>3800</v>
      </c>
      <c r="C3807" s="3">
        <f t="shared" si="59"/>
        <v>2442925.5</v>
      </c>
      <c r="D3807">
        <v>0</v>
      </c>
      <c r="E3807">
        <v>0</v>
      </c>
      <c r="F3807">
        <v>0</v>
      </c>
    </row>
    <row r="3808" spans="1:6" x14ac:dyDescent="0.25">
      <c r="A3808" s="1">
        <v>27908</v>
      </c>
      <c r="B3808">
        <v>3801</v>
      </c>
      <c r="C3808" s="3">
        <f t="shared" si="59"/>
        <v>2442926.5</v>
      </c>
      <c r="D3808">
        <v>0.14000000000000001</v>
      </c>
      <c r="E3808">
        <v>0</v>
      </c>
      <c r="F3808">
        <v>0.14000000000000001</v>
      </c>
    </row>
    <row r="3809" spans="1:6" x14ac:dyDescent="0.25">
      <c r="A3809" s="1">
        <v>27909</v>
      </c>
      <c r="B3809">
        <v>3802</v>
      </c>
      <c r="C3809" s="3">
        <f t="shared" si="59"/>
        <v>2442927.5</v>
      </c>
      <c r="D3809">
        <v>0</v>
      </c>
      <c r="E3809">
        <v>0</v>
      </c>
      <c r="F3809">
        <v>0</v>
      </c>
    </row>
    <row r="3810" spans="1:6" x14ac:dyDescent="0.25">
      <c r="A3810" s="1">
        <v>27910</v>
      </c>
      <c r="B3810">
        <v>3803</v>
      </c>
      <c r="C3810" s="3">
        <f t="shared" si="59"/>
        <v>2442928.5</v>
      </c>
      <c r="D3810">
        <v>0</v>
      </c>
      <c r="E3810">
        <v>0</v>
      </c>
      <c r="F3810">
        <v>0</v>
      </c>
    </row>
    <row r="3811" spans="1:6" x14ac:dyDescent="0.25">
      <c r="A3811" s="1">
        <v>27911</v>
      </c>
      <c r="B3811">
        <v>3804</v>
      </c>
      <c r="C3811" s="3">
        <f t="shared" si="59"/>
        <v>2442929.5</v>
      </c>
      <c r="D3811">
        <v>0</v>
      </c>
      <c r="E3811">
        <v>0</v>
      </c>
      <c r="F3811">
        <v>0</v>
      </c>
    </row>
    <row r="3812" spans="1:6" x14ac:dyDescent="0.25">
      <c r="A3812" s="1">
        <v>27912</v>
      </c>
      <c r="B3812">
        <v>3805</v>
      </c>
      <c r="C3812" s="3">
        <f t="shared" si="59"/>
        <v>2442930.5</v>
      </c>
      <c r="D3812">
        <v>0</v>
      </c>
      <c r="E3812">
        <v>0</v>
      </c>
      <c r="F3812">
        <v>0</v>
      </c>
    </row>
    <row r="3813" spans="1:6" x14ac:dyDescent="0.25">
      <c r="A3813" s="1">
        <v>27913</v>
      </c>
      <c r="B3813">
        <v>3806</v>
      </c>
      <c r="C3813" s="3">
        <f t="shared" si="59"/>
        <v>2442931.5</v>
      </c>
      <c r="D3813">
        <v>0</v>
      </c>
      <c r="E3813">
        <v>0</v>
      </c>
      <c r="F3813">
        <v>0</v>
      </c>
    </row>
    <row r="3814" spans="1:6" x14ac:dyDescent="0.25">
      <c r="A3814" s="1">
        <v>27914</v>
      </c>
      <c r="B3814">
        <v>3807</v>
      </c>
      <c r="C3814" s="3">
        <f t="shared" si="59"/>
        <v>2442932.5</v>
      </c>
      <c r="D3814">
        <v>0</v>
      </c>
      <c r="E3814">
        <v>0</v>
      </c>
      <c r="F3814">
        <v>0</v>
      </c>
    </row>
    <row r="3815" spans="1:6" x14ac:dyDescent="0.25">
      <c r="A3815" s="1">
        <v>27915</v>
      </c>
      <c r="B3815">
        <v>3808</v>
      </c>
      <c r="C3815" s="3">
        <f t="shared" si="59"/>
        <v>2442933.5</v>
      </c>
      <c r="D3815">
        <v>0</v>
      </c>
      <c r="E3815">
        <v>0</v>
      </c>
      <c r="F3815">
        <v>0</v>
      </c>
    </row>
    <row r="3816" spans="1:6" x14ac:dyDescent="0.25">
      <c r="A3816" s="1">
        <v>27916</v>
      </c>
      <c r="B3816">
        <v>3809</v>
      </c>
      <c r="C3816" s="3">
        <f t="shared" si="59"/>
        <v>2442934.5</v>
      </c>
      <c r="D3816">
        <v>0</v>
      </c>
      <c r="E3816">
        <v>0</v>
      </c>
      <c r="F3816">
        <v>0</v>
      </c>
    </row>
    <row r="3817" spans="1:6" x14ac:dyDescent="0.25">
      <c r="A3817" s="1">
        <v>27917</v>
      </c>
      <c r="B3817">
        <v>3810</v>
      </c>
      <c r="C3817" s="3">
        <f t="shared" si="59"/>
        <v>2442935.5</v>
      </c>
      <c r="D3817">
        <v>0</v>
      </c>
      <c r="E3817">
        <v>0</v>
      </c>
      <c r="F3817">
        <v>0</v>
      </c>
    </row>
    <row r="3818" spans="1:6" x14ac:dyDescent="0.25">
      <c r="A3818" s="1">
        <v>27918</v>
      </c>
      <c r="B3818">
        <v>3811</v>
      </c>
      <c r="C3818" s="3">
        <f t="shared" si="59"/>
        <v>2442936.5</v>
      </c>
      <c r="D3818">
        <v>0</v>
      </c>
      <c r="E3818">
        <v>0</v>
      </c>
      <c r="F3818">
        <v>0</v>
      </c>
    </row>
    <row r="3819" spans="1:6" x14ac:dyDescent="0.25">
      <c r="A3819" s="1">
        <v>27919</v>
      </c>
      <c r="B3819">
        <v>3812</v>
      </c>
      <c r="C3819" s="3">
        <f t="shared" si="59"/>
        <v>2442937.5</v>
      </c>
      <c r="D3819">
        <v>0</v>
      </c>
      <c r="E3819">
        <v>1.38</v>
      </c>
      <c r="F3819">
        <v>1.38</v>
      </c>
    </row>
    <row r="3820" spans="1:6" x14ac:dyDescent="0.25">
      <c r="A3820" s="1">
        <v>27920</v>
      </c>
      <c r="B3820">
        <v>3813</v>
      </c>
      <c r="C3820" s="3">
        <f t="shared" si="59"/>
        <v>2442938.5</v>
      </c>
      <c r="D3820">
        <v>0</v>
      </c>
      <c r="E3820">
        <v>0.38</v>
      </c>
      <c r="F3820">
        <v>0.38</v>
      </c>
    </row>
    <row r="3821" spans="1:6" x14ac:dyDescent="0.25">
      <c r="A3821" s="1">
        <v>27921</v>
      </c>
      <c r="B3821">
        <v>3814</v>
      </c>
      <c r="C3821" s="3">
        <f t="shared" si="59"/>
        <v>2442939.5</v>
      </c>
      <c r="D3821">
        <v>0</v>
      </c>
      <c r="E3821">
        <v>1.25</v>
      </c>
      <c r="F3821">
        <v>1.25</v>
      </c>
    </row>
    <row r="3822" spans="1:6" x14ac:dyDescent="0.25">
      <c r="A3822" s="1">
        <v>27922</v>
      </c>
      <c r="B3822">
        <v>3815</v>
      </c>
      <c r="C3822" s="3">
        <f t="shared" si="59"/>
        <v>2442940.5</v>
      </c>
      <c r="D3822">
        <v>0</v>
      </c>
      <c r="E3822">
        <v>0.9</v>
      </c>
      <c r="F3822">
        <v>0.9</v>
      </c>
    </row>
    <row r="3823" spans="1:6" x14ac:dyDescent="0.25">
      <c r="A3823" s="1">
        <v>27923</v>
      </c>
      <c r="B3823">
        <v>3816</v>
      </c>
      <c r="C3823" s="3">
        <f t="shared" si="59"/>
        <v>2442941.5</v>
      </c>
      <c r="D3823">
        <v>0</v>
      </c>
      <c r="E3823">
        <v>0.63</v>
      </c>
      <c r="F3823">
        <v>0.63</v>
      </c>
    </row>
    <row r="3824" spans="1:6" x14ac:dyDescent="0.25">
      <c r="A3824" s="1">
        <v>27924</v>
      </c>
      <c r="B3824">
        <v>3817</v>
      </c>
      <c r="C3824" s="3">
        <f t="shared" si="59"/>
        <v>2442942.5</v>
      </c>
      <c r="D3824">
        <v>0</v>
      </c>
      <c r="E3824">
        <v>0</v>
      </c>
      <c r="F3824">
        <v>0</v>
      </c>
    </row>
    <row r="3825" spans="1:6" x14ac:dyDescent="0.25">
      <c r="A3825" s="1">
        <v>27925</v>
      </c>
      <c r="B3825">
        <v>3818</v>
      </c>
      <c r="C3825" s="3">
        <f t="shared" si="59"/>
        <v>2442943.5</v>
      </c>
      <c r="D3825">
        <v>0.48</v>
      </c>
      <c r="E3825">
        <v>0</v>
      </c>
      <c r="F3825">
        <v>0.48</v>
      </c>
    </row>
    <row r="3826" spans="1:6" x14ac:dyDescent="0.25">
      <c r="A3826" s="1">
        <v>27926</v>
      </c>
      <c r="B3826">
        <v>3819</v>
      </c>
      <c r="C3826" s="3">
        <f t="shared" si="59"/>
        <v>2442944.5</v>
      </c>
      <c r="D3826">
        <v>2.11</v>
      </c>
      <c r="E3826">
        <v>0</v>
      </c>
      <c r="F3826">
        <v>2.11</v>
      </c>
    </row>
    <row r="3827" spans="1:6" x14ac:dyDescent="0.25">
      <c r="A3827" s="1">
        <v>27927</v>
      </c>
      <c r="B3827">
        <v>3820</v>
      </c>
      <c r="C3827" s="3">
        <f t="shared" si="59"/>
        <v>2442945.5</v>
      </c>
      <c r="D3827">
        <v>2.69</v>
      </c>
      <c r="E3827">
        <v>1.07</v>
      </c>
      <c r="F3827">
        <v>3.76</v>
      </c>
    </row>
    <row r="3828" spans="1:6" x14ac:dyDescent="0.25">
      <c r="A3828" s="1">
        <v>27928</v>
      </c>
      <c r="B3828">
        <v>3821</v>
      </c>
      <c r="C3828" s="3">
        <f t="shared" si="59"/>
        <v>2442946.5</v>
      </c>
      <c r="D3828">
        <v>4.67</v>
      </c>
      <c r="E3828">
        <v>0</v>
      </c>
      <c r="F3828">
        <v>4.67</v>
      </c>
    </row>
    <row r="3829" spans="1:6" x14ac:dyDescent="0.25">
      <c r="A3829" s="1">
        <v>27929</v>
      </c>
      <c r="B3829">
        <v>3822</v>
      </c>
      <c r="C3829" s="3">
        <f t="shared" si="59"/>
        <v>2442947.5</v>
      </c>
      <c r="D3829">
        <v>2.79</v>
      </c>
      <c r="E3829">
        <v>0</v>
      </c>
      <c r="F3829">
        <v>2.79</v>
      </c>
    </row>
    <row r="3830" spans="1:6" x14ac:dyDescent="0.25">
      <c r="A3830" s="1">
        <v>27930</v>
      </c>
      <c r="B3830">
        <v>3823</v>
      </c>
      <c r="C3830" s="3">
        <f t="shared" si="59"/>
        <v>2442948.5</v>
      </c>
      <c r="D3830">
        <v>0.28999999999999998</v>
      </c>
      <c r="E3830">
        <v>0</v>
      </c>
      <c r="F3830">
        <v>0.28999999999999998</v>
      </c>
    </row>
    <row r="3831" spans="1:6" x14ac:dyDescent="0.25">
      <c r="A3831" s="1">
        <v>27931</v>
      </c>
      <c r="B3831">
        <v>3824</v>
      </c>
      <c r="C3831" s="3">
        <f t="shared" si="59"/>
        <v>2442949.5</v>
      </c>
      <c r="D3831">
        <v>1.44</v>
      </c>
      <c r="E3831">
        <v>0</v>
      </c>
      <c r="F3831">
        <v>1.44</v>
      </c>
    </row>
    <row r="3832" spans="1:6" x14ac:dyDescent="0.25">
      <c r="A3832" s="1">
        <v>27932</v>
      </c>
      <c r="B3832">
        <v>3825</v>
      </c>
      <c r="C3832" s="3">
        <f t="shared" si="59"/>
        <v>2442950.5</v>
      </c>
      <c r="D3832">
        <v>0.22</v>
      </c>
      <c r="E3832">
        <v>0</v>
      </c>
      <c r="F3832">
        <v>0.22</v>
      </c>
    </row>
    <row r="3833" spans="1:6" x14ac:dyDescent="0.25">
      <c r="A3833" s="1">
        <v>27933</v>
      </c>
      <c r="B3833">
        <v>3826</v>
      </c>
      <c r="C3833" s="3">
        <f t="shared" si="59"/>
        <v>2442951.5</v>
      </c>
      <c r="D3833">
        <v>0.87</v>
      </c>
      <c r="E3833">
        <v>0.7</v>
      </c>
      <c r="F3833">
        <v>1.57</v>
      </c>
    </row>
    <row r="3834" spans="1:6" x14ac:dyDescent="0.25">
      <c r="A3834" s="1">
        <v>27934</v>
      </c>
      <c r="B3834">
        <v>3827</v>
      </c>
      <c r="C3834" s="3">
        <f t="shared" si="59"/>
        <v>2442952.5</v>
      </c>
      <c r="D3834">
        <v>0</v>
      </c>
      <c r="E3834">
        <v>0.19</v>
      </c>
      <c r="F3834">
        <v>0.19</v>
      </c>
    </row>
    <row r="3835" spans="1:6" x14ac:dyDescent="0.25">
      <c r="A3835" s="1">
        <v>27935</v>
      </c>
      <c r="B3835">
        <v>3828</v>
      </c>
      <c r="C3835" s="3">
        <f t="shared" si="59"/>
        <v>2442953.5</v>
      </c>
      <c r="D3835">
        <v>0</v>
      </c>
      <c r="E3835">
        <v>0</v>
      </c>
      <c r="F3835">
        <v>0</v>
      </c>
    </row>
    <row r="3836" spans="1:6" x14ac:dyDescent="0.25">
      <c r="A3836" s="1">
        <v>27936</v>
      </c>
      <c r="B3836">
        <v>3829</v>
      </c>
      <c r="C3836" s="3">
        <f t="shared" si="59"/>
        <v>2442954.5</v>
      </c>
      <c r="D3836">
        <v>0</v>
      </c>
      <c r="E3836">
        <v>0.19</v>
      </c>
      <c r="F3836">
        <v>0.19</v>
      </c>
    </row>
    <row r="3837" spans="1:6" x14ac:dyDescent="0.25">
      <c r="A3837" s="1">
        <v>27937</v>
      </c>
      <c r="B3837">
        <v>3830</v>
      </c>
      <c r="C3837" s="3">
        <f t="shared" si="59"/>
        <v>2442955.5</v>
      </c>
      <c r="D3837">
        <v>0.28000000000000003</v>
      </c>
      <c r="E3837">
        <v>0</v>
      </c>
      <c r="F3837">
        <v>0.28000000000000003</v>
      </c>
    </row>
    <row r="3838" spans="1:6" x14ac:dyDescent="0.25">
      <c r="A3838" s="1">
        <v>27938</v>
      </c>
      <c r="B3838">
        <v>3831</v>
      </c>
      <c r="C3838" s="3">
        <f t="shared" si="59"/>
        <v>2442956.5</v>
      </c>
      <c r="D3838">
        <v>0</v>
      </c>
      <c r="E3838">
        <v>0</v>
      </c>
      <c r="F3838">
        <v>0</v>
      </c>
    </row>
    <row r="3839" spans="1:6" x14ac:dyDescent="0.25">
      <c r="A3839" s="1">
        <v>27939</v>
      </c>
      <c r="B3839">
        <v>3832</v>
      </c>
      <c r="C3839" s="3">
        <f t="shared" si="59"/>
        <v>2442957.5</v>
      </c>
      <c r="D3839">
        <v>0</v>
      </c>
      <c r="E3839">
        <v>0</v>
      </c>
      <c r="F3839">
        <v>0</v>
      </c>
    </row>
    <row r="3840" spans="1:6" x14ac:dyDescent="0.25">
      <c r="A3840" s="1">
        <v>27940</v>
      </c>
      <c r="B3840">
        <v>3833</v>
      </c>
      <c r="C3840" s="3">
        <f t="shared" si="59"/>
        <v>2442958.5</v>
      </c>
      <c r="D3840">
        <v>0</v>
      </c>
      <c r="E3840">
        <v>0</v>
      </c>
      <c r="F3840">
        <v>0</v>
      </c>
    </row>
    <row r="3841" spans="1:6" x14ac:dyDescent="0.25">
      <c r="A3841" s="1">
        <v>27941</v>
      </c>
      <c r="B3841">
        <v>3834</v>
      </c>
      <c r="C3841" s="3">
        <f t="shared" si="59"/>
        <v>2442959.5</v>
      </c>
      <c r="D3841">
        <v>0</v>
      </c>
      <c r="E3841">
        <v>0</v>
      </c>
      <c r="F3841">
        <v>0</v>
      </c>
    </row>
    <row r="3842" spans="1:6" x14ac:dyDescent="0.25">
      <c r="A3842" s="1">
        <v>27942</v>
      </c>
      <c r="B3842">
        <v>3835</v>
      </c>
      <c r="C3842" s="3">
        <f t="shared" si="59"/>
        <v>2442960.5</v>
      </c>
      <c r="D3842">
        <v>0</v>
      </c>
      <c r="E3842">
        <v>0</v>
      </c>
      <c r="F3842">
        <v>0</v>
      </c>
    </row>
    <row r="3843" spans="1:6" x14ac:dyDescent="0.25">
      <c r="A3843" s="1">
        <v>27943</v>
      </c>
      <c r="B3843">
        <v>3836</v>
      </c>
      <c r="C3843" s="3">
        <f t="shared" si="59"/>
        <v>2442961.5</v>
      </c>
      <c r="D3843">
        <v>0</v>
      </c>
      <c r="E3843">
        <v>0</v>
      </c>
      <c r="F3843">
        <v>0</v>
      </c>
    </row>
    <row r="3844" spans="1:6" x14ac:dyDescent="0.25">
      <c r="A3844" s="1">
        <v>27944</v>
      </c>
      <c r="B3844">
        <v>3837</v>
      </c>
      <c r="C3844" s="3">
        <f t="shared" si="59"/>
        <v>2442962.5</v>
      </c>
      <c r="D3844">
        <v>0</v>
      </c>
      <c r="E3844">
        <v>0</v>
      </c>
      <c r="F3844">
        <v>0</v>
      </c>
    </row>
    <row r="3845" spans="1:6" x14ac:dyDescent="0.25">
      <c r="A3845" s="1">
        <v>27945</v>
      </c>
      <c r="B3845">
        <v>3838</v>
      </c>
      <c r="C3845" s="3">
        <f t="shared" si="59"/>
        <v>2442963.5</v>
      </c>
      <c r="D3845">
        <v>0</v>
      </c>
      <c r="E3845">
        <v>0</v>
      </c>
      <c r="F3845">
        <v>0</v>
      </c>
    </row>
    <row r="3846" spans="1:6" x14ac:dyDescent="0.25">
      <c r="A3846" s="1">
        <v>27946</v>
      </c>
      <c r="B3846">
        <v>3839</v>
      </c>
      <c r="C3846" s="3">
        <f t="shared" si="59"/>
        <v>2442964.5</v>
      </c>
      <c r="D3846">
        <v>0</v>
      </c>
      <c r="E3846">
        <v>0</v>
      </c>
      <c r="F3846">
        <v>0</v>
      </c>
    </row>
    <row r="3847" spans="1:6" x14ac:dyDescent="0.25">
      <c r="A3847" s="1">
        <v>27947</v>
      </c>
      <c r="B3847">
        <v>3840</v>
      </c>
      <c r="C3847" s="3">
        <f t="shared" si="59"/>
        <v>2442965.5</v>
      </c>
      <c r="D3847">
        <v>0</v>
      </c>
      <c r="E3847">
        <v>0</v>
      </c>
      <c r="F3847">
        <v>0</v>
      </c>
    </row>
    <row r="3848" spans="1:6" x14ac:dyDescent="0.25">
      <c r="A3848" s="1">
        <v>27948</v>
      </c>
      <c r="B3848">
        <v>3841</v>
      </c>
      <c r="C3848" s="3">
        <f t="shared" si="59"/>
        <v>2442966.5</v>
      </c>
      <c r="D3848">
        <v>0</v>
      </c>
      <c r="E3848">
        <v>0</v>
      </c>
      <c r="F3848">
        <v>0</v>
      </c>
    </row>
    <row r="3849" spans="1:6" x14ac:dyDescent="0.25">
      <c r="A3849" s="1">
        <v>27949</v>
      </c>
      <c r="B3849">
        <v>3842</v>
      </c>
      <c r="C3849" s="3">
        <f t="shared" si="59"/>
        <v>2442967.5</v>
      </c>
      <c r="D3849">
        <v>0</v>
      </c>
      <c r="E3849">
        <v>0</v>
      </c>
      <c r="F3849">
        <v>0</v>
      </c>
    </row>
    <row r="3850" spans="1:6" x14ac:dyDescent="0.25">
      <c r="A3850" s="1">
        <v>27950</v>
      </c>
      <c r="B3850">
        <v>3843</v>
      </c>
      <c r="C3850" s="3">
        <f t="shared" ref="C3850:C3913" si="60">C3849+1</f>
        <v>2442968.5</v>
      </c>
      <c r="D3850">
        <v>0</v>
      </c>
      <c r="E3850">
        <v>0</v>
      </c>
      <c r="F3850">
        <v>0</v>
      </c>
    </row>
    <row r="3851" spans="1:6" x14ac:dyDescent="0.25">
      <c r="A3851" s="1">
        <v>27951</v>
      </c>
      <c r="B3851">
        <v>3844</v>
      </c>
      <c r="C3851" s="3">
        <f t="shared" si="60"/>
        <v>2442969.5</v>
      </c>
      <c r="D3851">
        <v>0</v>
      </c>
      <c r="E3851">
        <v>0</v>
      </c>
      <c r="F3851">
        <v>0</v>
      </c>
    </row>
    <row r="3852" spans="1:6" x14ac:dyDescent="0.25">
      <c r="A3852" s="1">
        <v>27952</v>
      </c>
      <c r="B3852">
        <v>3845</v>
      </c>
      <c r="C3852" s="3">
        <f t="shared" si="60"/>
        <v>2442970.5</v>
      </c>
      <c r="D3852">
        <v>0</v>
      </c>
      <c r="E3852">
        <v>0</v>
      </c>
      <c r="F3852">
        <v>0</v>
      </c>
    </row>
    <row r="3853" spans="1:6" x14ac:dyDescent="0.25">
      <c r="A3853" s="1">
        <v>27953</v>
      </c>
      <c r="B3853">
        <v>3846</v>
      </c>
      <c r="C3853" s="3">
        <f t="shared" si="60"/>
        <v>2442971.5</v>
      </c>
      <c r="D3853">
        <v>0</v>
      </c>
      <c r="E3853">
        <v>0</v>
      </c>
      <c r="F3853">
        <v>0</v>
      </c>
    </row>
    <row r="3854" spans="1:6" x14ac:dyDescent="0.25">
      <c r="A3854" s="1">
        <v>27954</v>
      </c>
      <c r="B3854">
        <v>3847</v>
      </c>
      <c r="C3854" s="3">
        <f t="shared" si="60"/>
        <v>2442972.5</v>
      </c>
      <c r="D3854">
        <v>1.19</v>
      </c>
      <c r="E3854">
        <v>0</v>
      </c>
      <c r="F3854">
        <v>1.19</v>
      </c>
    </row>
    <row r="3855" spans="1:6" x14ac:dyDescent="0.25">
      <c r="A3855" s="1">
        <v>27955</v>
      </c>
      <c r="B3855">
        <v>3848</v>
      </c>
      <c r="C3855" s="3">
        <f t="shared" si="60"/>
        <v>2442973.5</v>
      </c>
      <c r="D3855">
        <v>0.42</v>
      </c>
      <c r="E3855">
        <v>0</v>
      </c>
      <c r="F3855">
        <v>0.42</v>
      </c>
    </row>
    <row r="3856" spans="1:6" x14ac:dyDescent="0.25">
      <c r="A3856" s="1">
        <v>27956</v>
      </c>
      <c r="B3856">
        <v>3849</v>
      </c>
      <c r="C3856" s="3">
        <f t="shared" si="60"/>
        <v>2442974.5</v>
      </c>
      <c r="D3856">
        <v>0.25</v>
      </c>
      <c r="E3856">
        <v>0</v>
      </c>
      <c r="F3856">
        <v>0.25</v>
      </c>
    </row>
    <row r="3857" spans="1:6" x14ac:dyDescent="0.25">
      <c r="A3857" s="1">
        <v>27957</v>
      </c>
      <c r="B3857">
        <v>3850</v>
      </c>
      <c r="C3857" s="3">
        <f t="shared" si="60"/>
        <v>2442975.5</v>
      </c>
      <c r="D3857">
        <v>1.54</v>
      </c>
      <c r="E3857">
        <v>0</v>
      </c>
      <c r="F3857">
        <v>1.54</v>
      </c>
    </row>
    <row r="3858" spans="1:6" x14ac:dyDescent="0.25">
      <c r="A3858" s="1">
        <v>27958</v>
      </c>
      <c r="B3858">
        <v>3851</v>
      </c>
      <c r="C3858" s="3">
        <f t="shared" si="60"/>
        <v>2442976.5</v>
      </c>
      <c r="D3858">
        <v>0</v>
      </c>
      <c r="E3858">
        <v>0</v>
      </c>
      <c r="F3858">
        <v>0</v>
      </c>
    </row>
    <row r="3859" spans="1:6" x14ac:dyDescent="0.25">
      <c r="A3859" s="1">
        <v>27959</v>
      </c>
      <c r="B3859">
        <v>3852</v>
      </c>
      <c r="C3859" s="3">
        <f t="shared" si="60"/>
        <v>2442977.5</v>
      </c>
      <c r="D3859">
        <v>0</v>
      </c>
      <c r="E3859">
        <v>0</v>
      </c>
      <c r="F3859">
        <v>0</v>
      </c>
    </row>
    <row r="3860" spans="1:6" x14ac:dyDescent="0.25">
      <c r="A3860" s="1">
        <v>27960</v>
      </c>
      <c r="B3860">
        <v>3853</v>
      </c>
      <c r="C3860" s="3">
        <f t="shared" si="60"/>
        <v>2442978.5</v>
      </c>
      <c r="D3860">
        <v>0</v>
      </c>
      <c r="E3860">
        <v>0</v>
      </c>
      <c r="F3860">
        <v>0</v>
      </c>
    </row>
    <row r="3861" spans="1:6" x14ac:dyDescent="0.25">
      <c r="A3861" s="1">
        <v>27961</v>
      </c>
      <c r="B3861">
        <v>3854</v>
      </c>
      <c r="C3861" s="3">
        <f t="shared" si="60"/>
        <v>2442979.5</v>
      </c>
      <c r="D3861">
        <v>0</v>
      </c>
      <c r="E3861">
        <v>0</v>
      </c>
      <c r="F3861">
        <v>0</v>
      </c>
    </row>
    <row r="3862" spans="1:6" x14ac:dyDescent="0.25">
      <c r="A3862" s="1">
        <v>27962</v>
      </c>
      <c r="B3862">
        <v>3855</v>
      </c>
      <c r="C3862" s="3">
        <f t="shared" si="60"/>
        <v>2442980.5</v>
      </c>
      <c r="D3862">
        <v>0</v>
      </c>
      <c r="E3862">
        <v>0</v>
      </c>
      <c r="F3862">
        <v>0</v>
      </c>
    </row>
    <row r="3863" spans="1:6" x14ac:dyDescent="0.25">
      <c r="A3863" s="1">
        <v>27963</v>
      </c>
      <c r="B3863">
        <v>3856</v>
      </c>
      <c r="C3863" s="3">
        <f t="shared" si="60"/>
        <v>2442981.5</v>
      </c>
      <c r="D3863">
        <v>0</v>
      </c>
      <c r="E3863">
        <v>0</v>
      </c>
      <c r="F3863">
        <v>0</v>
      </c>
    </row>
    <row r="3864" spans="1:6" x14ac:dyDescent="0.25">
      <c r="A3864" s="1">
        <v>27964</v>
      </c>
      <c r="B3864">
        <v>3857</v>
      </c>
      <c r="C3864" s="3">
        <f t="shared" si="60"/>
        <v>2442982.5</v>
      </c>
      <c r="D3864">
        <v>0</v>
      </c>
      <c r="E3864">
        <v>0</v>
      </c>
      <c r="F3864">
        <v>0</v>
      </c>
    </row>
    <row r="3865" spans="1:6" x14ac:dyDescent="0.25">
      <c r="A3865" s="1">
        <v>27965</v>
      </c>
      <c r="B3865">
        <v>3858</v>
      </c>
      <c r="C3865" s="3">
        <f t="shared" si="60"/>
        <v>2442983.5</v>
      </c>
      <c r="D3865">
        <v>0</v>
      </c>
      <c r="E3865">
        <v>0.14000000000000001</v>
      </c>
      <c r="F3865">
        <v>0.14000000000000001</v>
      </c>
    </row>
    <row r="3866" spans="1:6" x14ac:dyDescent="0.25">
      <c r="A3866" s="1">
        <v>27966</v>
      </c>
      <c r="B3866">
        <v>3859</v>
      </c>
      <c r="C3866" s="3">
        <f t="shared" si="60"/>
        <v>2442984.5</v>
      </c>
      <c r="D3866">
        <v>0</v>
      </c>
      <c r="E3866">
        <v>0</v>
      </c>
      <c r="F3866">
        <v>0</v>
      </c>
    </row>
    <row r="3867" spans="1:6" x14ac:dyDescent="0.25">
      <c r="A3867" s="1">
        <v>27967</v>
      </c>
      <c r="B3867">
        <v>3860</v>
      </c>
      <c r="C3867" s="3">
        <f t="shared" si="60"/>
        <v>2442985.5</v>
      </c>
      <c r="D3867">
        <v>0</v>
      </c>
      <c r="E3867">
        <v>0</v>
      </c>
      <c r="F3867">
        <v>0</v>
      </c>
    </row>
    <row r="3868" spans="1:6" x14ac:dyDescent="0.25">
      <c r="A3868" s="1">
        <v>27968</v>
      </c>
      <c r="B3868">
        <v>3861</v>
      </c>
      <c r="C3868" s="3">
        <f t="shared" si="60"/>
        <v>2442986.5</v>
      </c>
      <c r="D3868">
        <v>0</v>
      </c>
      <c r="E3868">
        <v>0</v>
      </c>
      <c r="F3868">
        <v>0</v>
      </c>
    </row>
    <row r="3869" spans="1:6" x14ac:dyDescent="0.25">
      <c r="A3869" s="1">
        <v>27969</v>
      </c>
      <c r="B3869">
        <v>3862</v>
      </c>
      <c r="C3869" s="3">
        <f t="shared" si="60"/>
        <v>2442987.5</v>
      </c>
      <c r="D3869">
        <v>0</v>
      </c>
      <c r="E3869">
        <v>0</v>
      </c>
      <c r="F3869">
        <v>0</v>
      </c>
    </row>
    <row r="3870" spans="1:6" x14ac:dyDescent="0.25">
      <c r="A3870" s="1">
        <v>27970</v>
      </c>
      <c r="B3870">
        <v>3863</v>
      </c>
      <c r="C3870" s="3">
        <f t="shared" si="60"/>
        <v>2442988.5</v>
      </c>
      <c r="D3870">
        <v>0</v>
      </c>
      <c r="E3870">
        <v>0</v>
      </c>
      <c r="F3870">
        <v>0</v>
      </c>
    </row>
    <row r="3871" spans="1:6" x14ac:dyDescent="0.25">
      <c r="A3871" s="1">
        <v>27971</v>
      </c>
      <c r="B3871">
        <v>3864</v>
      </c>
      <c r="C3871" s="3">
        <f t="shared" si="60"/>
        <v>2442989.5</v>
      </c>
      <c r="D3871">
        <v>0</v>
      </c>
      <c r="E3871">
        <v>0</v>
      </c>
      <c r="F3871">
        <v>0</v>
      </c>
    </row>
    <row r="3872" spans="1:6" x14ac:dyDescent="0.25">
      <c r="A3872" s="1">
        <v>27972</v>
      </c>
      <c r="B3872">
        <v>3865</v>
      </c>
      <c r="C3872" s="3">
        <f t="shared" si="60"/>
        <v>2442990.5</v>
      </c>
      <c r="D3872">
        <v>0</v>
      </c>
      <c r="E3872">
        <v>0</v>
      </c>
      <c r="F3872">
        <v>0</v>
      </c>
    </row>
    <row r="3873" spans="1:6" x14ac:dyDescent="0.25">
      <c r="A3873" s="1">
        <v>27973</v>
      </c>
      <c r="B3873">
        <v>3866</v>
      </c>
      <c r="C3873" s="3">
        <f t="shared" si="60"/>
        <v>2442991.5</v>
      </c>
      <c r="D3873">
        <v>0.79</v>
      </c>
      <c r="E3873">
        <v>0</v>
      </c>
      <c r="F3873">
        <v>0.79</v>
      </c>
    </row>
    <row r="3874" spans="1:6" x14ac:dyDescent="0.25">
      <c r="A3874" s="1">
        <v>27974</v>
      </c>
      <c r="B3874">
        <v>3867</v>
      </c>
      <c r="C3874" s="3">
        <f t="shared" si="60"/>
        <v>2442992.5</v>
      </c>
      <c r="D3874">
        <v>0.52</v>
      </c>
      <c r="E3874">
        <v>0</v>
      </c>
      <c r="F3874">
        <v>0.52</v>
      </c>
    </row>
    <row r="3875" spans="1:6" x14ac:dyDescent="0.25">
      <c r="A3875" s="1">
        <v>27975</v>
      </c>
      <c r="B3875">
        <v>3868</v>
      </c>
      <c r="C3875" s="3">
        <f t="shared" si="60"/>
        <v>2442993.5</v>
      </c>
      <c r="D3875">
        <v>0</v>
      </c>
      <c r="E3875">
        <v>0</v>
      </c>
      <c r="F3875">
        <v>0</v>
      </c>
    </row>
    <row r="3876" spans="1:6" x14ac:dyDescent="0.25">
      <c r="A3876" s="1">
        <v>27976</v>
      </c>
      <c r="B3876">
        <v>3869</v>
      </c>
      <c r="C3876" s="3">
        <f t="shared" si="60"/>
        <v>2442994.5</v>
      </c>
      <c r="D3876">
        <v>0.73</v>
      </c>
      <c r="E3876">
        <v>0</v>
      </c>
      <c r="F3876">
        <v>0.73</v>
      </c>
    </row>
    <row r="3877" spans="1:6" x14ac:dyDescent="0.25">
      <c r="A3877" s="1">
        <v>27977</v>
      </c>
      <c r="B3877">
        <v>3870</v>
      </c>
      <c r="C3877" s="3">
        <f t="shared" si="60"/>
        <v>2442995.5</v>
      </c>
      <c r="D3877">
        <v>1.81</v>
      </c>
      <c r="E3877">
        <v>0.52</v>
      </c>
      <c r="F3877">
        <v>2.33</v>
      </c>
    </row>
    <row r="3878" spans="1:6" x14ac:dyDescent="0.25">
      <c r="A3878" s="1">
        <v>27978</v>
      </c>
      <c r="B3878">
        <v>3871</v>
      </c>
      <c r="C3878" s="3">
        <f t="shared" si="60"/>
        <v>2442996.5</v>
      </c>
      <c r="D3878">
        <v>2.44</v>
      </c>
      <c r="E3878">
        <v>0</v>
      </c>
      <c r="F3878">
        <v>2.44</v>
      </c>
    </row>
    <row r="3879" spans="1:6" x14ac:dyDescent="0.25">
      <c r="A3879" s="1">
        <v>27979</v>
      </c>
      <c r="B3879">
        <v>3872</v>
      </c>
      <c r="C3879" s="3">
        <f t="shared" si="60"/>
        <v>2442997.5</v>
      </c>
      <c r="D3879">
        <v>1.5</v>
      </c>
      <c r="E3879">
        <v>0</v>
      </c>
      <c r="F3879">
        <v>1.5</v>
      </c>
    </row>
    <row r="3880" spans="1:6" x14ac:dyDescent="0.25">
      <c r="A3880" s="1">
        <v>27980</v>
      </c>
      <c r="B3880">
        <v>3873</v>
      </c>
      <c r="C3880" s="3">
        <f t="shared" si="60"/>
        <v>2442998.5</v>
      </c>
      <c r="D3880">
        <v>0.48</v>
      </c>
      <c r="E3880">
        <v>0</v>
      </c>
      <c r="F3880">
        <v>0.48</v>
      </c>
    </row>
    <row r="3881" spans="1:6" x14ac:dyDescent="0.25">
      <c r="A3881" s="1">
        <v>27981</v>
      </c>
      <c r="B3881">
        <v>3874</v>
      </c>
      <c r="C3881" s="3">
        <f t="shared" si="60"/>
        <v>2442999.5</v>
      </c>
      <c r="D3881">
        <v>0.11</v>
      </c>
      <c r="E3881">
        <v>0</v>
      </c>
      <c r="F3881">
        <v>0.11</v>
      </c>
    </row>
    <row r="3882" spans="1:6" x14ac:dyDescent="0.25">
      <c r="A3882" s="1">
        <v>27982</v>
      </c>
      <c r="B3882">
        <v>3875</v>
      </c>
      <c r="C3882" s="3">
        <f t="shared" si="60"/>
        <v>2443000.5</v>
      </c>
      <c r="D3882">
        <v>0.36</v>
      </c>
      <c r="E3882">
        <v>0</v>
      </c>
      <c r="F3882">
        <v>0.36</v>
      </c>
    </row>
    <row r="3883" spans="1:6" x14ac:dyDescent="0.25">
      <c r="A3883" s="1">
        <v>27983</v>
      </c>
      <c r="B3883">
        <v>3876</v>
      </c>
      <c r="C3883" s="3">
        <f t="shared" si="60"/>
        <v>2443001.5</v>
      </c>
      <c r="D3883">
        <v>0</v>
      </c>
      <c r="E3883">
        <v>0</v>
      </c>
      <c r="F3883">
        <v>0</v>
      </c>
    </row>
    <row r="3884" spans="1:6" x14ac:dyDescent="0.25">
      <c r="A3884" s="1">
        <v>27984</v>
      </c>
      <c r="B3884">
        <v>3877</v>
      </c>
      <c r="C3884" s="3">
        <f t="shared" si="60"/>
        <v>2443002.5</v>
      </c>
      <c r="D3884">
        <v>0</v>
      </c>
      <c r="E3884">
        <v>0</v>
      </c>
      <c r="F3884">
        <v>0</v>
      </c>
    </row>
    <row r="3885" spans="1:6" x14ac:dyDescent="0.25">
      <c r="A3885" s="1">
        <v>27985</v>
      </c>
      <c r="B3885">
        <v>3878</v>
      </c>
      <c r="C3885" s="3">
        <f t="shared" si="60"/>
        <v>2443003.5</v>
      </c>
      <c r="D3885">
        <v>1.06</v>
      </c>
      <c r="E3885">
        <v>0</v>
      </c>
      <c r="F3885">
        <v>1.06</v>
      </c>
    </row>
    <row r="3886" spans="1:6" x14ac:dyDescent="0.25">
      <c r="A3886" s="1">
        <v>27986</v>
      </c>
      <c r="B3886">
        <v>3879</v>
      </c>
      <c r="C3886" s="3">
        <f t="shared" si="60"/>
        <v>2443004.5</v>
      </c>
      <c r="D3886">
        <v>0</v>
      </c>
      <c r="E3886">
        <v>0</v>
      </c>
      <c r="F3886">
        <v>0</v>
      </c>
    </row>
    <row r="3887" spans="1:6" x14ac:dyDescent="0.25">
      <c r="A3887" s="1">
        <v>27987</v>
      </c>
      <c r="B3887">
        <v>3880</v>
      </c>
      <c r="C3887" s="3">
        <f t="shared" si="60"/>
        <v>2443005.5</v>
      </c>
      <c r="D3887">
        <v>0</v>
      </c>
      <c r="E3887">
        <v>0.73</v>
      </c>
      <c r="F3887">
        <v>0.73</v>
      </c>
    </row>
    <row r="3888" spans="1:6" x14ac:dyDescent="0.25">
      <c r="A3888" s="1">
        <v>27988</v>
      </c>
      <c r="B3888">
        <v>3881</v>
      </c>
      <c r="C3888" s="3">
        <f t="shared" si="60"/>
        <v>2443006.5</v>
      </c>
      <c r="D3888">
        <v>0</v>
      </c>
      <c r="E3888">
        <v>0.22</v>
      </c>
      <c r="F3888">
        <v>0.22</v>
      </c>
    </row>
    <row r="3889" spans="1:6" x14ac:dyDescent="0.25">
      <c r="A3889" s="1">
        <v>27989</v>
      </c>
      <c r="B3889">
        <v>3882</v>
      </c>
      <c r="C3889" s="3">
        <f t="shared" si="60"/>
        <v>2443007.5</v>
      </c>
      <c r="D3889">
        <v>0</v>
      </c>
      <c r="E3889">
        <v>0.32</v>
      </c>
      <c r="F3889">
        <v>0.32</v>
      </c>
    </row>
    <row r="3890" spans="1:6" x14ac:dyDescent="0.25">
      <c r="A3890" s="1">
        <v>27990</v>
      </c>
      <c r="B3890">
        <v>3883</v>
      </c>
      <c r="C3890" s="3">
        <f t="shared" si="60"/>
        <v>2443008.5</v>
      </c>
      <c r="D3890">
        <v>0</v>
      </c>
      <c r="E3890">
        <v>1.42</v>
      </c>
      <c r="F3890">
        <v>1.42</v>
      </c>
    </row>
    <row r="3891" spans="1:6" x14ac:dyDescent="0.25">
      <c r="A3891" s="1">
        <v>27991</v>
      </c>
      <c r="B3891">
        <v>3884</v>
      </c>
      <c r="C3891" s="3">
        <f t="shared" si="60"/>
        <v>2443009.5</v>
      </c>
      <c r="D3891">
        <v>0</v>
      </c>
      <c r="E3891">
        <v>1.18</v>
      </c>
      <c r="F3891">
        <v>1.18</v>
      </c>
    </row>
    <row r="3892" spans="1:6" x14ac:dyDescent="0.25">
      <c r="A3892" s="1">
        <v>27992</v>
      </c>
      <c r="B3892">
        <v>3885</v>
      </c>
      <c r="C3892" s="3">
        <f t="shared" si="60"/>
        <v>2443010.5</v>
      </c>
      <c r="D3892">
        <v>0</v>
      </c>
      <c r="E3892">
        <v>0.42</v>
      </c>
      <c r="F3892">
        <v>0.42</v>
      </c>
    </row>
    <row r="3893" spans="1:6" x14ac:dyDescent="0.25">
      <c r="A3893" s="1">
        <v>27993</v>
      </c>
      <c r="B3893">
        <v>3886</v>
      </c>
      <c r="C3893" s="3">
        <f t="shared" si="60"/>
        <v>2443011.5</v>
      </c>
      <c r="D3893">
        <v>0</v>
      </c>
      <c r="E3893">
        <v>0.69</v>
      </c>
      <c r="F3893">
        <v>0.69</v>
      </c>
    </row>
    <row r="3894" spans="1:6" x14ac:dyDescent="0.25">
      <c r="A3894" s="1">
        <v>27994</v>
      </c>
      <c r="B3894">
        <v>3887</v>
      </c>
      <c r="C3894" s="3">
        <f t="shared" si="60"/>
        <v>2443012.5</v>
      </c>
      <c r="D3894">
        <v>0</v>
      </c>
      <c r="E3894">
        <v>3.44</v>
      </c>
      <c r="F3894">
        <v>3.44</v>
      </c>
    </row>
    <row r="3895" spans="1:6" x14ac:dyDescent="0.25">
      <c r="A3895" s="1">
        <v>27995</v>
      </c>
      <c r="B3895">
        <v>3888</v>
      </c>
      <c r="C3895" s="3">
        <f t="shared" si="60"/>
        <v>2443013.5</v>
      </c>
      <c r="D3895">
        <v>0</v>
      </c>
      <c r="E3895">
        <v>0</v>
      </c>
      <c r="F3895">
        <v>0</v>
      </c>
    </row>
    <row r="3896" spans="1:6" x14ac:dyDescent="0.25">
      <c r="A3896" s="1">
        <v>27996</v>
      </c>
      <c r="B3896">
        <v>3889</v>
      </c>
      <c r="C3896" s="3">
        <f t="shared" si="60"/>
        <v>2443014.5</v>
      </c>
      <c r="D3896">
        <v>0</v>
      </c>
      <c r="E3896">
        <v>0</v>
      </c>
      <c r="F3896">
        <v>0</v>
      </c>
    </row>
    <row r="3897" spans="1:6" x14ac:dyDescent="0.25">
      <c r="A3897" s="1">
        <v>27997</v>
      </c>
      <c r="B3897">
        <v>3890</v>
      </c>
      <c r="C3897" s="3">
        <f t="shared" si="60"/>
        <v>2443015.5</v>
      </c>
      <c r="D3897">
        <v>0</v>
      </c>
      <c r="E3897">
        <v>0.1</v>
      </c>
      <c r="F3897">
        <v>0.1</v>
      </c>
    </row>
    <row r="3898" spans="1:6" x14ac:dyDescent="0.25">
      <c r="A3898" s="1">
        <v>27998</v>
      </c>
      <c r="B3898">
        <v>3891</v>
      </c>
      <c r="C3898" s="3">
        <f t="shared" si="60"/>
        <v>2443016.5</v>
      </c>
      <c r="D3898">
        <v>0</v>
      </c>
      <c r="E3898">
        <v>0</v>
      </c>
      <c r="F3898">
        <v>0</v>
      </c>
    </row>
    <row r="3899" spans="1:6" x14ac:dyDescent="0.25">
      <c r="A3899" s="1">
        <v>27999</v>
      </c>
      <c r="B3899">
        <v>3892</v>
      </c>
      <c r="C3899" s="3">
        <f t="shared" si="60"/>
        <v>2443017.5</v>
      </c>
      <c r="D3899">
        <v>0</v>
      </c>
      <c r="E3899">
        <v>0</v>
      </c>
      <c r="F3899">
        <v>0</v>
      </c>
    </row>
    <row r="3900" spans="1:6" x14ac:dyDescent="0.25">
      <c r="A3900" s="1">
        <v>28000</v>
      </c>
      <c r="B3900">
        <v>3893</v>
      </c>
      <c r="C3900" s="3">
        <f t="shared" si="60"/>
        <v>2443018.5</v>
      </c>
      <c r="D3900">
        <v>0</v>
      </c>
      <c r="E3900">
        <v>0</v>
      </c>
      <c r="F3900">
        <v>0</v>
      </c>
    </row>
    <row r="3901" spans="1:6" x14ac:dyDescent="0.25">
      <c r="A3901" s="1">
        <v>28001</v>
      </c>
      <c r="B3901">
        <v>3894</v>
      </c>
      <c r="C3901" s="3">
        <f t="shared" si="60"/>
        <v>2443019.5</v>
      </c>
      <c r="D3901">
        <v>0</v>
      </c>
      <c r="E3901">
        <v>0</v>
      </c>
      <c r="F3901">
        <v>0</v>
      </c>
    </row>
    <row r="3902" spans="1:6" x14ac:dyDescent="0.25">
      <c r="A3902" s="1">
        <v>28002</v>
      </c>
      <c r="B3902">
        <v>3895</v>
      </c>
      <c r="C3902" s="3">
        <f t="shared" si="60"/>
        <v>2443020.5</v>
      </c>
      <c r="D3902">
        <v>0</v>
      </c>
      <c r="E3902">
        <v>0</v>
      </c>
      <c r="F3902">
        <v>0</v>
      </c>
    </row>
    <row r="3903" spans="1:6" x14ac:dyDescent="0.25">
      <c r="A3903" s="1">
        <v>28003</v>
      </c>
      <c r="B3903">
        <v>3896</v>
      </c>
      <c r="C3903" s="3">
        <f t="shared" si="60"/>
        <v>2443021.5</v>
      </c>
      <c r="D3903">
        <v>0.85</v>
      </c>
      <c r="E3903">
        <v>0</v>
      </c>
      <c r="F3903">
        <v>0.85</v>
      </c>
    </row>
    <row r="3904" spans="1:6" x14ac:dyDescent="0.25">
      <c r="A3904" s="1">
        <v>28004</v>
      </c>
      <c r="B3904">
        <v>3897</v>
      </c>
      <c r="C3904" s="3">
        <f t="shared" si="60"/>
        <v>2443022.5</v>
      </c>
      <c r="D3904">
        <v>4.26</v>
      </c>
      <c r="E3904">
        <v>0</v>
      </c>
      <c r="F3904">
        <v>4.26</v>
      </c>
    </row>
    <row r="3905" spans="1:6" x14ac:dyDescent="0.25">
      <c r="A3905" s="1">
        <v>28005</v>
      </c>
      <c r="B3905">
        <v>3898</v>
      </c>
      <c r="C3905" s="3">
        <f t="shared" si="60"/>
        <v>2443023.5</v>
      </c>
      <c r="D3905">
        <v>0.54</v>
      </c>
      <c r="E3905">
        <v>0</v>
      </c>
      <c r="F3905">
        <v>0.54</v>
      </c>
    </row>
    <row r="3906" spans="1:6" x14ac:dyDescent="0.25">
      <c r="A3906" s="1">
        <v>28006</v>
      </c>
      <c r="B3906">
        <v>3899</v>
      </c>
      <c r="C3906" s="3">
        <f t="shared" si="60"/>
        <v>2443024.5</v>
      </c>
      <c r="D3906">
        <v>4.33</v>
      </c>
      <c r="E3906">
        <v>0</v>
      </c>
      <c r="F3906">
        <v>4.33</v>
      </c>
    </row>
    <row r="3907" spans="1:6" x14ac:dyDescent="0.25">
      <c r="A3907" s="1">
        <v>28007</v>
      </c>
      <c r="B3907">
        <v>3900</v>
      </c>
      <c r="C3907" s="3">
        <f t="shared" si="60"/>
        <v>2443025.5</v>
      </c>
      <c r="D3907">
        <v>3.35</v>
      </c>
      <c r="E3907">
        <v>0</v>
      </c>
      <c r="F3907">
        <v>3.35</v>
      </c>
    </row>
    <row r="3908" spans="1:6" x14ac:dyDescent="0.25">
      <c r="A3908" s="1">
        <v>28008</v>
      </c>
      <c r="B3908">
        <v>3901</v>
      </c>
      <c r="C3908" s="3">
        <f t="shared" si="60"/>
        <v>2443026.5</v>
      </c>
      <c r="D3908">
        <v>0</v>
      </c>
      <c r="E3908">
        <v>0</v>
      </c>
      <c r="F3908">
        <v>0</v>
      </c>
    </row>
    <row r="3909" spans="1:6" x14ac:dyDescent="0.25">
      <c r="A3909" s="1">
        <v>28009</v>
      </c>
      <c r="B3909">
        <v>3902</v>
      </c>
      <c r="C3909" s="3">
        <f t="shared" si="60"/>
        <v>2443027.5</v>
      </c>
      <c r="D3909">
        <v>1.25</v>
      </c>
      <c r="E3909">
        <v>0</v>
      </c>
      <c r="F3909">
        <v>1.25</v>
      </c>
    </row>
    <row r="3910" spans="1:6" x14ac:dyDescent="0.25">
      <c r="A3910" s="1">
        <v>28010</v>
      </c>
      <c r="B3910">
        <v>3903</v>
      </c>
      <c r="C3910" s="3">
        <f t="shared" si="60"/>
        <v>2443028.5</v>
      </c>
      <c r="D3910">
        <v>0.35</v>
      </c>
      <c r="E3910">
        <v>0</v>
      </c>
      <c r="F3910">
        <v>0.35</v>
      </c>
    </row>
    <row r="3911" spans="1:6" x14ac:dyDescent="0.25">
      <c r="A3911" s="1">
        <v>28011</v>
      </c>
      <c r="B3911">
        <v>3904</v>
      </c>
      <c r="C3911" s="3">
        <f t="shared" si="60"/>
        <v>2443029.5</v>
      </c>
      <c r="D3911">
        <v>0.35</v>
      </c>
      <c r="E3911">
        <v>1.35</v>
      </c>
      <c r="F3911">
        <v>1.7</v>
      </c>
    </row>
    <row r="3912" spans="1:6" x14ac:dyDescent="0.25">
      <c r="A3912" s="1">
        <v>28012</v>
      </c>
      <c r="B3912">
        <v>3905</v>
      </c>
      <c r="C3912" s="3">
        <f t="shared" si="60"/>
        <v>2443030.5</v>
      </c>
      <c r="D3912">
        <v>0</v>
      </c>
      <c r="E3912">
        <v>0.14000000000000001</v>
      </c>
      <c r="F3912">
        <v>0.14000000000000001</v>
      </c>
    </row>
    <row r="3913" spans="1:6" x14ac:dyDescent="0.25">
      <c r="A3913" s="1">
        <v>28013</v>
      </c>
      <c r="B3913">
        <v>3906</v>
      </c>
      <c r="C3913" s="3">
        <f t="shared" si="60"/>
        <v>2443031.5</v>
      </c>
      <c r="D3913">
        <v>0</v>
      </c>
      <c r="E3913">
        <v>4.2</v>
      </c>
      <c r="F3913">
        <v>4.2</v>
      </c>
    </row>
    <row r="3914" spans="1:6" x14ac:dyDescent="0.25">
      <c r="A3914" s="1">
        <v>28014</v>
      </c>
      <c r="B3914">
        <v>3907</v>
      </c>
      <c r="C3914" s="3">
        <f t="shared" ref="C3914:C3977" si="61">C3913+1</f>
        <v>2443032.5</v>
      </c>
      <c r="D3914">
        <v>0</v>
      </c>
      <c r="E3914">
        <v>0</v>
      </c>
      <c r="F3914">
        <v>0</v>
      </c>
    </row>
    <row r="3915" spans="1:6" x14ac:dyDescent="0.25">
      <c r="A3915" s="1">
        <v>28015</v>
      </c>
      <c r="B3915">
        <v>3908</v>
      </c>
      <c r="C3915" s="3">
        <f t="shared" si="61"/>
        <v>2443033.5</v>
      </c>
      <c r="D3915">
        <v>0</v>
      </c>
      <c r="E3915">
        <v>0</v>
      </c>
      <c r="F3915">
        <v>0</v>
      </c>
    </row>
    <row r="3916" spans="1:6" x14ac:dyDescent="0.25">
      <c r="A3916" s="1">
        <v>28016</v>
      </c>
      <c r="B3916">
        <v>3909</v>
      </c>
      <c r="C3916" s="3">
        <f t="shared" si="61"/>
        <v>2443034.5</v>
      </c>
      <c r="D3916">
        <v>0</v>
      </c>
      <c r="E3916">
        <v>0</v>
      </c>
      <c r="F3916">
        <v>0</v>
      </c>
    </row>
    <row r="3917" spans="1:6" x14ac:dyDescent="0.25">
      <c r="A3917" s="1">
        <v>28017</v>
      </c>
      <c r="B3917">
        <v>3910</v>
      </c>
      <c r="C3917" s="3">
        <f t="shared" si="61"/>
        <v>2443035.5</v>
      </c>
      <c r="D3917">
        <v>0</v>
      </c>
      <c r="E3917">
        <v>0.51</v>
      </c>
      <c r="F3917">
        <v>0.51</v>
      </c>
    </row>
    <row r="3918" spans="1:6" x14ac:dyDescent="0.25">
      <c r="A3918" s="1">
        <v>28018</v>
      </c>
      <c r="B3918">
        <v>3911</v>
      </c>
      <c r="C3918" s="3">
        <f t="shared" si="61"/>
        <v>2443036.5</v>
      </c>
      <c r="D3918">
        <v>0</v>
      </c>
      <c r="E3918">
        <v>0</v>
      </c>
      <c r="F3918">
        <v>0</v>
      </c>
    </row>
    <row r="3919" spans="1:6" x14ac:dyDescent="0.25">
      <c r="A3919" s="1">
        <v>28019</v>
      </c>
      <c r="B3919">
        <v>3912</v>
      </c>
      <c r="C3919" s="3">
        <f t="shared" si="61"/>
        <v>2443037.5</v>
      </c>
      <c r="D3919">
        <v>0</v>
      </c>
      <c r="E3919">
        <v>0</v>
      </c>
      <c r="F3919">
        <v>0</v>
      </c>
    </row>
    <row r="3920" spans="1:6" x14ac:dyDescent="0.25">
      <c r="A3920" s="1">
        <v>28020</v>
      </c>
      <c r="B3920">
        <v>3913</v>
      </c>
      <c r="C3920" s="3">
        <f t="shared" si="61"/>
        <v>2443038.5</v>
      </c>
      <c r="D3920">
        <v>2.62</v>
      </c>
      <c r="E3920">
        <v>0.17</v>
      </c>
      <c r="F3920">
        <v>2.79</v>
      </c>
    </row>
    <row r="3921" spans="1:6" x14ac:dyDescent="0.25">
      <c r="A3921" s="1">
        <v>28021</v>
      </c>
      <c r="B3921">
        <v>3914</v>
      </c>
      <c r="C3921" s="3">
        <f t="shared" si="61"/>
        <v>2443039.5</v>
      </c>
      <c r="D3921">
        <v>0</v>
      </c>
      <c r="E3921">
        <v>0.88</v>
      </c>
      <c r="F3921">
        <v>0.88</v>
      </c>
    </row>
    <row r="3922" spans="1:6" x14ac:dyDescent="0.25">
      <c r="A3922" s="1">
        <v>28022</v>
      </c>
      <c r="B3922">
        <v>3915</v>
      </c>
      <c r="C3922" s="3">
        <f t="shared" si="61"/>
        <v>2443040.5</v>
      </c>
      <c r="D3922">
        <v>0.32</v>
      </c>
      <c r="E3922">
        <v>0</v>
      </c>
      <c r="F3922">
        <v>0.32</v>
      </c>
    </row>
    <row r="3923" spans="1:6" x14ac:dyDescent="0.25">
      <c r="A3923" s="1">
        <v>28023</v>
      </c>
      <c r="B3923">
        <v>3916</v>
      </c>
      <c r="C3923" s="3">
        <f t="shared" si="61"/>
        <v>2443041.5</v>
      </c>
      <c r="D3923">
        <v>0.41</v>
      </c>
      <c r="E3923">
        <v>2.38</v>
      </c>
      <c r="F3923">
        <v>2.78</v>
      </c>
    </row>
    <row r="3924" spans="1:6" x14ac:dyDescent="0.25">
      <c r="A3924" s="1">
        <v>28024</v>
      </c>
      <c r="B3924">
        <v>3917</v>
      </c>
      <c r="C3924" s="3">
        <f t="shared" si="61"/>
        <v>2443042.5</v>
      </c>
      <c r="D3924">
        <v>0</v>
      </c>
      <c r="E3924">
        <v>3.42</v>
      </c>
      <c r="F3924">
        <v>3.42</v>
      </c>
    </row>
    <row r="3925" spans="1:6" x14ac:dyDescent="0.25">
      <c r="A3925" s="1">
        <v>28025</v>
      </c>
      <c r="B3925">
        <v>3918</v>
      </c>
      <c r="C3925" s="3">
        <f t="shared" si="61"/>
        <v>2443043.5</v>
      </c>
      <c r="D3925">
        <v>0</v>
      </c>
      <c r="E3925">
        <v>0</v>
      </c>
      <c r="F3925">
        <v>0</v>
      </c>
    </row>
    <row r="3926" spans="1:6" x14ac:dyDescent="0.25">
      <c r="A3926" s="1">
        <v>28026</v>
      </c>
      <c r="B3926">
        <v>3919</v>
      </c>
      <c r="C3926" s="3">
        <f t="shared" si="61"/>
        <v>2443044.5</v>
      </c>
      <c r="D3926">
        <v>0</v>
      </c>
      <c r="E3926">
        <v>0</v>
      </c>
      <c r="F3926">
        <v>0</v>
      </c>
    </row>
    <row r="3927" spans="1:6" x14ac:dyDescent="0.25">
      <c r="A3927" s="1">
        <v>28027</v>
      </c>
      <c r="B3927">
        <v>3920</v>
      </c>
      <c r="C3927" s="3">
        <f t="shared" si="61"/>
        <v>2443045.5</v>
      </c>
      <c r="D3927">
        <v>0.62</v>
      </c>
      <c r="E3927">
        <v>0</v>
      </c>
      <c r="F3927">
        <v>0.62</v>
      </c>
    </row>
    <row r="3928" spans="1:6" x14ac:dyDescent="0.25">
      <c r="A3928" s="1">
        <v>28028</v>
      </c>
      <c r="B3928">
        <v>3921</v>
      </c>
      <c r="C3928" s="3">
        <f t="shared" si="61"/>
        <v>2443046.5</v>
      </c>
      <c r="D3928">
        <v>0</v>
      </c>
      <c r="E3928">
        <v>0</v>
      </c>
      <c r="F3928">
        <v>0</v>
      </c>
    </row>
    <row r="3929" spans="1:6" x14ac:dyDescent="0.25">
      <c r="A3929" s="1">
        <v>28029</v>
      </c>
      <c r="B3929">
        <v>3922</v>
      </c>
      <c r="C3929" s="3">
        <f t="shared" si="61"/>
        <v>2443047.5</v>
      </c>
      <c r="D3929">
        <v>0</v>
      </c>
      <c r="E3929">
        <v>0</v>
      </c>
      <c r="F3929">
        <v>0</v>
      </c>
    </row>
    <row r="3930" spans="1:6" x14ac:dyDescent="0.25">
      <c r="A3930" s="1">
        <v>28030</v>
      </c>
      <c r="B3930">
        <v>3923</v>
      </c>
      <c r="C3930" s="3">
        <f t="shared" si="61"/>
        <v>2443048.5</v>
      </c>
      <c r="D3930">
        <v>0.39</v>
      </c>
      <c r="E3930">
        <v>0</v>
      </c>
      <c r="F3930">
        <v>0.39</v>
      </c>
    </row>
    <row r="3931" spans="1:6" x14ac:dyDescent="0.25">
      <c r="A3931" s="1">
        <v>28031</v>
      </c>
      <c r="B3931">
        <v>3924</v>
      </c>
      <c r="C3931" s="3">
        <f t="shared" si="61"/>
        <v>2443049.5</v>
      </c>
      <c r="D3931">
        <v>0</v>
      </c>
      <c r="E3931">
        <v>0.17</v>
      </c>
      <c r="F3931">
        <v>0.17</v>
      </c>
    </row>
    <row r="3932" spans="1:6" x14ac:dyDescent="0.25">
      <c r="A3932" s="1">
        <v>28032</v>
      </c>
      <c r="B3932">
        <v>3925</v>
      </c>
      <c r="C3932" s="3">
        <f t="shared" si="61"/>
        <v>2443050.5</v>
      </c>
      <c r="D3932">
        <v>0</v>
      </c>
      <c r="E3932">
        <v>0</v>
      </c>
      <c r="F3932">
        <v>0</v>
      </c>
    </row>
    <row r="3933" spans="1:6" x14ac:dyDescent="0.25">
      <c r="A3933" s="1">
        <v>28033</v>
      </c>
      <c r="B3933">
        <v>3926</v>
      </c>
      <c r="C3933" s="3">
        <f t="shared" si="61"/>
        <v>2443051.5</v>
      </c>
      <c r="D3933">
        <v>0.41</v>
      </c>
      <c r="E3933">
        <v>0</v>
      </c>
      <c r="F3933">
        <v>0.41</v>
      </c>
    </row>
    <row r="3934" spans="1:6" x14ac:dyDescent="0.25">
      <c r="A3934" s="1">
        <v>28034</v>
      </c>
      <c r="B3934">
        <v>3927</v>
      </c>
      <c r="C3934" s="3">
        <f t="shared" si="61"/>
        <v>2443052.5</v>
      </c>
      <c r="D3934">
        <v>0</v>
      </c>
      <c r="E3934">
        <v>0</v>
      </c>
      <c r="F3934">
        <v>0</v>
      </c>
    </row>
    <row r="3935" spans="1:6" x14ac:dyDescent="0.25">
      <c r="A3935" s="1">
        <v>28035</v>
      </c>
      <c r="B3935">
        <v>3928</v>
      </c>
      <c r="C3935" s="3">
        <f t="shared" si="61"/>
        <v>2443053.5</v>
      </c>
      <c r="D3935">
        <v>0</v>
      </c>
      <c r="E3935">
        <v>0</v>
      </c>
      <c r="F3935">
        <v>0</v>
      </c>
    </row>
    <row r="3936" spans="1:6" x14ac:dyDescent="0.25">
      <c r="A3936" s="1">
        <v>28036</v>
      </c>
      <c r="B3936">
        <v>3929</v>
      </c>
      <c r="C3936" s="3">
        <f t="shared" si="61"/>
        <v>2443054.5</v>
      </c>
      <c r="D3936">
        <v>0</v>
      </c>
      <c r="E3936">
        <v>0</v>
      </c>
      <c r="F3936">
        <v>0</v>
      </c>
    </row>
    <row r="3937" spans="1:6" x14ac:dyDescent="0.25">
      <c r="A3937" s="1">
        <v>28037</v>
      </c>
      <c r="B3937">
        <v>3930</v>
      </c>
      <c r="C3937" s="3">
        <f t="shared" si="61"/>
        <v>2443055.5</v>
      </c>
      <c r="D3937">
        <v>0</v>
      </c>
      <c r="E3937">
        <v>0</v>
      </c>
      <c r="F3937">
        <v>0</v>
      </c>
    </row>
    <row r="3938" spans="1:6" x14ac:dyDescent="0.25">
      <c r="A3938" s="1">
        <v>28038</v>
      </c>
      <c r="B3938">
        <v>3931</v>
      </c>
      <c r="C3938" s="3">
        <f t="shared" si="61"/>
        <v>2443056.5</v>
      </c>
      <c r="D3938">
        <v>0.6</v>
      </c>
      <c r="E3938">
        <v>0</v>
      </c>
      <c r="F3938">
        <v>0.6</v>
      </c>
    </row>
    <row r="3939" spans="1:6" x14ac:dyDescent="0.25">
      <c r="A3939" s="1">
        <v>28039</v>
      </c>
      <c r="B3939">
        <v>3932</v>
      </c>
      <c r="C3939" s="3">
        <f t="shared" si="61"/>
        <v>2443057.5</v>
      </c>
      <c r="D3939">
        <v>0</v>
      </c>
      <c r="E3939">
        <v>0.78</v>
      </c>
      <c r="F3939">
        <v>0.78</v>
      </c>
    </row>
    <row r="3940" spans="1:6" x14ac:dyDescent="0.25">
      <c r="A3940" s="1">
        <v>28040</v>
      </c>
      <c r="B3940">
        <v>3933</v>
      </c>
      <c r="C3940" s="3">
        <f t="shared" si="61"/>
        <v>2443058.5</v>
      </c>
      <c r="D3940">
        <v>0</v>
      </c>
      <c r="E3940">
        <v>0</v>
      </c>
      <c r="F3940">
        <v>0</v>
      </c>
    </row>
    <row r="3941" spans="1:6" x14ac:dyDescent="0.25">
      <c r="A3941" s="1">
        <v>28041</v>
      </c>
      <c r="B3941">
        <v>3934</v>
      </c>
      <c r="C3941" s="3">
        <f t="shared" si="61"/>
        <v>2443059.5</v>
      </c>
      <c r="D3941">
        <v>0</v>
      </c>
      <c r="E3941">
        <v>0</v>
      </c>
      <c r="F3941">
        <v>0</v>
      </c>
    </row>
    <row r="3942" spans="1:6" x14ac:dyDescent="0.25">
      <c r="A3942" s="1">
        <v>28042</v>
      </c>
      <c r="B3942">
        <v>3935</v>
      </c>
      <c r="C3942" s="3">
        <f t="shared" si="61"/>
        <v>2443060.5</v>
      </c>
      <c r="D3942">
        <v>0</v>
      </c>
      <c r="E3942">
        <v>0</v>
      </c>
      <c r="F3942">
        <v>0</v>
      </c>
    </row>
    <row r="3943" spans="1:6" x14ac:dyDescent="0.25">
      <c r="A3943" s="1">
        <v>28043</v>
      </c>
      <c r="B3943">
        <v>3936</v>
      </c>
      <c r="C3943" s="3">
        <f t="shared" si="61"/>
        <v>2443061.5</v>
      </c>
      <c r="D3943">
        <v>0</v>
      </c>
      <c r="E3943">
        <v>0</v>
      </c>
      <c r="F3943">
        <v>0</v>
      </c>
    </row>
    <row r="3944" spans="1:6" x14ac:dyDescent="0.25">
      <c r="A3944" s="1">
        <v>28044</v>
      </c>
      <c r="B3944">
        <v>3937</v>
      </c>
      <c r="C3944" s="3">
        <f t="shared" si="61"/>
        <v>2443062.5</v>
      </c>
      <c r="D3944">
        <v>0</v>
      </c>
      <c r="E3944">
        <v>0</v>
      </c>
      <c r="F3944">
        <v>0</v>
      </c>
    </row>
    <row r="3945" spans="1:6" x14ac:dyDescent="0.25">
      <c r="A3945" s="1">
        <v>28045</v>
      </c>
      <c r="B3945">
        <v>3938</v>
      </c>
      <c r="C3945" s="3">
        <f t="shared" si="61"/>
        <v>2443063.5</v>
      </c>
      <c r="D3945">
        <v>0</v>
      </c>
      <c r="E3945">
        <v>0</v>
      </c>
      <c r="F3945">
        <v>0</v>
      </c>
    </row>
    <row r="3946" spans="1:6" x14ac:dyDescent="0.25">
      <c r="A3946" s="1">
        <v>28046</v>
      </c>
      <c r="B3946">
        <v>3939</v>
      </c>
      <c r="C3946" s="3">
        <f t="shared" si="61"/>
        <v>2443064.5</v>
      </c>
      <c r="D3946">
        <v>0</v>
      </c>
      <c r="E3946">
        <v>0.14000000000000001</v>
      </c>
      <c r="F3946">
        <v>0.14000000000000001</v>
      </c>
    </row>
    <row r="3947" spans="1:6" x14ac:dyDescent="0.25">
      <c r="A3947" s="1">
        <v>28047</v>
      </c>
      <c r="B3947">
        <v>3940</v>
      </c>
      <c r="C3947" s="3">
        <f t="shared" si="61"/>
        <v>2443065.5</v>
      </c>
      <c r="D3947">
        <v>0</v>
      </c>
      <c r="E3947">
        <v>0.53</v>
      </c>
      <c r="F3947">
        <v>0.53</v>
      </c>
    </row>
    <row r="3948" spans="1:6" x14ac:dyDescent="0.25">
      <c r="A3948" s="1">
        <v>28048</v>
      </c>
      <c r="B3948">
        <v>3941</v>
      </c>
      <c r="C3948" s="3">
        <f t="shared" si="61"/>
        <v>2443066.5</v>
      </c>
      <c r="D3948">
        <v>0</v>
      </c>
      <c r="E3948">
        <v>0.62</v>
      </c>
      <c r="F3948">
        <v>0.62</v>
      </c>
    </row>
    <row r="3949" spans="1:6" x14ac:dyDescent="0.25">
      <c r="A3949" s="1">
        <v>28049</v>
      </c>
      <c r="B3949">
        <v>3942</v>
      </c>
      <c r="C3949" s="3">
        <f t="shared" si="61"/>
        <v>2443067.5</v>
      </c>
      <c r="D3949">
        <v>0</v>
      </c>
      <c r="E3949">
        <v>0.6</v>
      </c>
      <c r="F3949">
        <v>0.6</v>
      </c>
    </row>
    <row r="3950" spans="1:6" x14ac:dyDescent="0.25">
      <c r="A3950" s="1">
        <v>28050</v>
      </c>
      <c r="B3950">
        <v>3943</v>
      </c>
      <c r="C3950" s="3">
        <f t="shared" si="61"/>
        <v>2443068.5</v>
      </c>
      <c r="D3950">
        <v>0</v>
      </c>
      <c r="E3950">
        <v>0</v>
      </c>
      <c r="F3950">
        <v>0</v>
      </c>
    </row>
    <row r="3951" spans="1:6" x14ac:dyDescent="0.25">
      <c r="A3951" s="1">
        <v>28051</v>
      </c>
      <c r="B3951">
        <v>3944</v>
      </c>
      <c r="C3951" s="3">
        <f t="shared" si="61"/>
        <v>2443069.5</v>
      </c>
      <c r="D3951">
        <v>0</v>
      </c>
      <c r="E3951">
        <v>0</v>
      </c>
      <c r="F3951">
        <v>0</v>
      </c>
    </row>
    <row r="3952" spans="1:6" x14ac:dyDescent="0.25">
      <c r="A3952" s="1">
        <v>28052</v>
      </c>
      <c r="B3952">
        <v>3945</v>
      </c>
      <c r="C3952" s="3">
        <f t="shared" si="61"/>
        <v>2443070.5</v>
      </c>
      <c r="D3952">
        <v>0</v>
      </c>
      <c r="E3952">
        <v>1.46</v>
      </c>
      <c r="F3952">
        <v>1.46</v>
      </c>
    </row>
    <row r="3953" spans="1:6" x14ac:dyDescent="0.25">
      <c r="A3953" s="1">
        <v>28053</v>
      </c>
      <c r="B3953">
        <v>3946</v>
      </c>
      <c r="C3953" s="3">
        <f t="shared" si="61"/>
        <v>2443071.5</v>
      </c>
      <c r="D3953">
        <v>0</v>
      </c>
      <c r="E3953">
        <v>0</v>
      </c>
      <c r="F3953">
        <v>0</v>
      </c>
    </row>
    <row r="3954" spans="1:6" x14ac:dyDescent="0.25">
      <c r="A3954" s="1">
        <v>28054</v>
      </c>
      <c r="B3954">
        <v>3947</v>
      </c>
      <c r="C3954" s="3">
        <f t="shared" si="61"/>
        <v>2443072.5</v>
      </c>
      <c r="D3954">
        <v>0</v>
      </c>
      <c r="E3954">
        <v>0</v>
      </c>
      <c r="F3954">
        <v>0</v>
      </c>
    </row>
    <row r="3955" spans="1:6" x14ac:dyDescent="0.25">
      <c r="A3955" s="1">
        <v>28055</v>
      </c>
      <c r="B3955">
        <v>3948</v>
      </c>
      <c r="C3955" s="3">
        <f t="shared" si="61"/>
        <v>2443073.5</v>
      </c>
      <c r="D3955">
        <v>1.48</v>
      </c>
      <c r="E3955">
        <v>0.17</v>
      </c>
      <c r="F3955">
        <v>1.65</v>
      </c>
    </row>
    <row r="3956" spans="1:6" x14ac:dyDescent="0.25">
      <c r="A3956" s="1">
        <v>28056</v>
      </c>
      <c r="B3956">
        <v>3949</v>
      </c>
      <c r="C3956" s="3">
        <f t="shared" si="61"/>
        <v>2443074.5</v>
      </c>
      <c r="D3956">
        <v>1.21</v>
      </c>
      <c r="E3956">
        <v>0.69</v>
      </c>
      <c r="F3956">
        <v>1.9</v>
      </c>
    </row>
    <row r="3957" spans="1:6" x14ac:dyDescent="0.25">
      <c r="A3957" s="1">
        <v>28057</v>
      </c>
      <c r="B3957">
        <v>3950</v>
      </c>
      <c r="C3957" s="3">
        <f t="shared" si="61"/>
        <v>2443075.5</v>
      </c>
      <c r="D3957">
        <v>0</v>
      </c>
      <c r="E3957">
        <v>0</v>
      </c>
      <c r="F3957">
        <v>0</v>
      </c>
    </row>
    <row r="3958" spans="1:6" x14ac:dyDescent="0.25">
      <c r="A3958" s="1">
        <v>28058</v>
      </c>
      <c r="B3958">
        <v>3951</v>
      </c>
      <c r="C3958" s="3">
        <f t="shared" si="61"/>
        <v>2443076.5</v>
      </c>
      <c r="D3958">
        <v>0</v>
      </c>
      <c r="E3958">
        <v>0</v>
      </c>
      <c r="F3958">
        <v>0</v>
      </c>
    </row>
    <row r="3959" spans="1:6" x14ac:dyDescent="0.25">
      <c r="A3959" s="1">
        <v>28059</v>
      </c>
      <c r="B3959">
        <v>3952</v>
      </c>
      <c r="C3959" s="3">
        <f t="shared" si="61"/>
        <v>2443077.5</v>
      </c>
      <c r="D3959">
        <v>0</v>
      </c>
      <c r="E3959">
        <v>0</v>
      </c>
      <c r="F3959">
        <v>0</v>
      </c>
    </row>
    <row r="3960" spans="1:6" x14ac:dyDescent="0.25">
      <c r="A3960" s="1">
        <v>28060</v>
      </c>
      <c r="B3960">
        <v>3953</v>
      </c>
      <c r="C3960" s="3">
        <f t="shared" si="61"/>
        <v>2443078.5</v>
      </c>
      <c r="D3960">
        <v>0.65</v>
      </c>
      <c r="E3960">
        <v>0</v>
      </c>
      <c r="F3960">
        <v>0.65</v>
      </c>
    </row>
    <row r="3961" spans="1:6" x14ac:dyDescent="0.25">
      <c r="A3961" s="1">
        <v>28061</v>
      </c>
      <c r="B3961">
        <v>3954</v>
      </c>
      <c r="C3961" s="3">
        <f t="shared" si="61"/>
        <v>2443079.5</v>
      </c>
      <c r="D3961">
        <v>0.5</v>
      </c>
      <c r="E3961">
        <v>0</v>
      </c>
      <c r="F3961">
        <v>0.5</v>
      </c>
    </row>
    <row r="3962" spans="1:6" x14ac:dyDescent="0.25">
      <c r="A3962" s="1">
        <v>28062</v>
      </c>
      <c r="B3962">
        <v>3955</v>
      </c>
      <c r="C3962" s="3">
        <f t="shared" si="61"/>
        <v>2443080.5</v>
      </c>
      <c r="D3962">
        <v>1.02</v>
      </c>
      <c r="E3962">
        <v>0</v>
      </c>
      <c r="F3962">
        <v>1.02</v>
      </c>
    </row>
    <row r="3963" spans="1:6" x14ac:dyDescent="0.25">
      <c r="A3963" s="1">
        <v>28063</v>
      </c>
      <c r="B3963">
        <v>3956</v>
      </c>
      <c r="C3963" s="3">
        <f t="shared" si="61"/>
        <v>2443081.5</v>
      </c>
      <c r="D3963">
        <v>0</v>
      </c>
      <c r="E3963">
        <v>0</v>
      </c>
      <c r="F3963">
        <v>0</v>
      </c>
    </row>
    <row r="3964" spans="1:6" x14ac:dyDescent="0.25">
      <c r="A3964" s="1">
        <v>28064</v>
      </c>
      <c r="B3964">
        <v>3957</v>
      </c>
      <c r="C3964" s="3">
        <f t="shared" si="61"/>
        <v>2443082.5</v>
      </c>
      <c r="D3964">
        <v>0</v>
      </c>
      <c r="E3964">
        <v>0</v>
      </c>
      <c r="F3964">
        <v>0</v>
      </c>
    </row>
    <row r="3965" spans="1:6" x14ac:dyDescent="0.25">
      <c r="A3965" s="1">
        <v>28065</v>
      </c>
      <c r="B3965">
        <v>3958</v>
      </c>
      <c r="C3965" s="3">
        <f t="shared" si="61"/>
        <v>2443083.5</v>
      </c>
      <c r="D3965">
        <v>0</v>
      </c>
      <c r="E3965">
        <v>0</v>
      </c>
      <c r="F3965">
        <v>0</v>
      </c>
    </row>
    <row r="3966" spans="1:6" x14ac:dyDescent="0.25">
      <c r="A3966" s="1">
        <v>28066</v>
      </c>
      <c r="B3966">
        <v>3959</v>
      </c>
      <c r="C3966" s="3">
        <f t="shared" si="61"/>
        <v>2443084.5</v>
      </c>
      <c r="D3966">
        <v>0</v>
      </c>
      <c r="E3966">
        <v>0</v>
      </c>
      <c r="F3966">
        <v>0</v>
      </c>
    </row>
    <row r="3967" spans="1:6" x14ac:dyDescent="0.25">
      <c r="A3967" s="1">
        <v>28067</v>
      </c>
      <c r="B3967">
        <v>3960</v>
      </c>
      <c r="C3967" s="3">
        <f t="shared" si="61"/>
        <v>2443085.5</v>
      </c>
      <c r="D3967">
        <v>0</v>
      </c>
      <c r="E3967">
        <v>0</v>
      </c>
      <c r="F3967">
        <v>0</v>
      </c>
    </row>
    <row r="3968" spans="1:6" x14ac:dyDescent="0.25">
      <c r="A3968" s="1">
        <v>28068</v>
      </c>
      <c r="B3968">
        <v>3961</v>
      </c>
      <c r="C3968" s="3">
        <f t="shared" si="61"/>
        <v>2443086.5</v>
      </c>
      <c r="D3968">
        <v>0</v>
      </c>
      <c r="E3968">
        <v>0</v>
      </c>
      <c r="F3968">
        <v>0</v>
      </c>
    </row>
    <row r="3969" spans="1:6" x14ac:dyDescent="0.25">
      <c r="A3969" s="1">
        <v>28069</v>
      </c>
      <c r="B3969">
        <v>3962</v>
      </c>
      <c r="C3969" s="3">
        <f t="shared" si="61"/>
        <v>2443087.5</v>
      </c>
      <c r="D3969">
        <v>0</v>
      </c>
      <c r="E3969">
        <v>0</v>
      </c>
      <c r="F3969">
        <v>0</v>
      </c>
    </row>
    <row r="3970" spans="1:6" x14ac:dyDescent="0.25">
      <c r="A3970" s="1">
        <v>28070</v>
      </c>
      <c r="B3970">
        <v>3963</v>
      </c>
      <c r="C3970" s="3">
        <f t="shared" si="61"/>
        <v>2443088.5</v>
      </c>
      <c r="D3970">
        <v>0</v>
      </c>
      <c r="E3970">
        <v>0</v>
      </c>
      <c r="F3970">
        <v>0</v>
      </c>
    </row>
    <row r="3971" spans="1:6" x14ac:dyDescent="0.25">
      <c r="A3971" s="1">
        <v>28071</v>
      </c>
      <c r="B3971">
        <v>3964</v>
      </c>
      <c r="C3971" s="3">
        <f t="shared" si="61"/>
        <v>2443089.5</v>
      </c>
      <c r="D3971">
        <v>0</v>
      </c>
      <c r="E3971">
        <v>0</v>
      </c>
      <c r="F3971">
        <v>0</v>
      </c>
    </row>
    <row r="3972" spans="1:6" x14ac:dyDescent="0.25">
      <c r="A3972" s="1">
        <v>28072</v>
      </c>
      <c r="B3972">
        <v>3965</v>
      </c>
      <c r="C3972" s="3">
        <f t="shared" si="61"/>
        <v>2443090.5</v>
      </c>
      <c r="D3972">
        <v>0</v>
      </c>
      <c r="E3972">
        <v>0</v>
      </c>
      <c r="F3972">
        <v>0</v>
      </c>
    </row>
    <row r="3973" spans="1:6" x14ac:dyDescent="0.25">
      <c r="A3973" s="1">
        <v>28073</v>
      </c>
      <c r="B3973">
        <v>3966</v>
      </c>
      <c r="C3973" s="3">
        <f t="shared" si="61"/>
        <v>2443091.5</v>
      </c>
      <c r="D3973">
        <v>0</v>
      </c>
      <c r="E3973">
        <v>0</v>
      </c>
      <c r="F3973">
        <v>0</v>
      </c>
    </row>
    <row r="3974" spans="1:6" x14ac:dyDescent="0.25">
      <c r="A3974" s="1">
        <v>28074</v>
      </c>
      <c r="B3974">
        <v>3967</v>
      </c>
      <c r="C3974" s="3">
        <f t="shared" si="61"/>
        <v>2443092.5</v>
      </c>
      <c r="D3974">
        <v>0</v>
      </c>
      <c r="E3974">
        <v>0</v>
      </c>
      <c r="F3974">
        <v>0</v>
      </c>
    </row>
    <row r="3975" spans="1:6" x14ac:dyDescent="0.25">
      <c r="A3975" s="1">
        <v>28075</v>
      </c>
      <c r="B3975">
        <v>3968</v>
      </c>
      <c r="C3975" s="3">
        <f t="shared" si="61"/>
        <v>2443093.5</v>
      </c>
      <c r="D3975">
        <v>0</v>
      </c>
      <c r="E3975">
        <v>0</v>
      </c>
      <c r="F3975">
        <v>0</v>
      </c>
    </row>
    <row r="3976" spans="1:6" x14ac:dyDescent="0.25">
      <c r="A3976" s="1">
        <v>28076</v>
      </c>
      <c r="B3976">
        <v>3969</v>
      </c>
      <c r="C3976" s="3">
        <f t="shared" si="61"/>
        <v>2443094.5</v>
      </c>
      <c r="D3976">
        <v>0</v>
      </c>
      <c r="E3976">
        <v>0</v>
      </c>
      <c r="F3976">
        <v>0</v>
      </c>
    </row>
    <row r="3977" spans="1:6" x14ac:dyDescent="0.25">
      <c r="A3977" s="1">
        <v>28077</v>
      </c>
      <c r="B3977">
        <v>3970</v>
      </c>
      <c r="C3977" s="3">
        <f t="shared" si="61"/>
        <v>2443095.5</v>
      </c>
      <c r="D3977">
        <v>0</v>
      </c>
      <c r="E3977">
        <v>0</v>
      </c>
      <c r="F3977">
        <v>0</v>
      </c>
    </row>
    <row r="3978" spans="1:6" x14ac:dyDescent="0.25">
      <c r="A3978" s="1">
        <v>28078</v>
      </c>
      <c r="B3978">
        <v>3971</v>
      </c>
      <c r="C3978" s="3">
        <f t="shared" ref="C3978:C4041" si="62">C3977+1</f>
        <v>2443096.5</v>
      </c>
      <c r="D3978">
        <v>0</v>
      </c>
      <c r="E3978">
        <v>0</v>
      </c>
      <c r="F3978">
        <v>0</v>
      </c>
    </row>
    <row r="3979" spans="1:6" x14ac:dyDescent="0.25">
      <c r="A3979" s="1">
        <v>28079</v>
      </c>
      <c r="B3979">
        <v>3972</v>
      </c>
      <c r="C3979" s="3">
        <f t="shared" si="62"/>
        <v>2443097.5</v>
      </c>
      <c r="D3979">
        <v>0</v>
      </c>
      <c r="E3979">
        <v>0</v>
      </c>
      <c r="F3979">
        <v>0</v>
      </c>
    </row>
    <row r="3980" spans="1:6" x14ac:dyDescent="0.25">
      <c r="A3980" s="1">
        <v>28080</v>
      </c>
      <c r="B3980">
        <v>3973</v>
      </c>
      <c r="C3980" s="3">
        <f t="shared" si="62"/>
        <v>2443098.5</v>
      </c>
      <c r="D3980">
        <v>0</v>
      </c>
      <c r="E3980">
        <v>0</v>
      </c>
      <c r="F3980">
        <v>0</v>
      </c>
    </row>
    <row r="3981" spans="1:6" x14ac:dyDescent="0.25">
      <c r="A3981" s="1">
        <v>28081</v>
      </c>
      <c r="B3981">
        <v>3974</v>
      </c>
      <c r="C3981" s="3">
        <f t="shared" si="62"/>
        <v>2443099.5</v>
      </c>
      <c r="D3981">
        <v>1.17</v>
      </c>
      <c r="E3981">
        <v>0</v>
      </c>
      <c r="F3981">
        <v>1.17</v>
      </c>
    </row>
    <row r="3982" spans="1:6" x14ac:dyDescent="0.25">
      <c r="A3982" s="1">
        <v>28082</v>
      </c>
      <c r="B3982">
        <v>3975</v>
      </c>
      <c r="C3982" s="3">
        <f t="shared" si="62"/>
        <v>2443100.5</v>
      </c>
      <c r="D3982">
        <v>1.86</v>
      </c>
      <c r="E3982">
        <v>0</v>
      </c>
      <c r="F3982">
        <v>1.86</v>
      </c>
    </row>
    <row r="3983" spans="1:6" x14ac:dyDescent="0.25">
      <c r="A3983" s="1">
        <v>28083</v>
      </c>
      <c r="B3983">
        <v>3976</v>
      </c>
      <c r="C3983" s="3">
        <f t="shared" si="62"/>
        <v>2443101.5</v>
      </c>
      <c r="D3983">
        <v>2.8</v>
      </c>
      <c r="E3983">
        <v>0</v>
      </c>
      <c r="F3983">
        <v>2.8</v>
      </c>
    </row>
    <row r="3984" spans="1:6" x14ac:dyDescent="0.25">
      <c r="A3984" s="1">
        <v>28084</v>
      </c>
      <c r="B3984">
        <v>3977</v>
      </c>
      <c r="C3984" s="3">
        <f t="shared" si="62"/>
        <v>2443102.5</v>
      </c>
      <c r="D3984">
        <v>0.62</v>
      </c>
      <c r="E3984">
        <v>0</v>
      </c>
      <c r="F3984">
        <v>0.62</v>
      </c>
    </row>
    <row r="3985" spans="1:6" x14ac:dyDescent="0.25">
      <c r="A3985" s="1">
        <v>28085</v>
      </c>
      <c r="B3985">
        <v>3978</v>
      </c>
      <c r="C3985" s="3">
        <f t="shared" si="62"/>
        <v>2443103.5</v>
      </c>
      <c r="D3985">
        <v>0</v>
      </c>
      <c r="E3985">
        <v>0</v>
      </c>
      <c r="F3985">
        <v>0</v>
      </c>
    </row>
    <row r="3986" spans="1:6" x14ac:dyDescent="0.25">
      <c r="A3986" s="1">
        <v>28086</v>
      </c>
      <c r="B3986">
        <v>3979</v>
      </c>
      <c r="C3986" s="3">
        <f t="shared" si="62"/>
        <v>2443104.5</v>
      </c>
      <c r="D3986">
        <v>0.37</v>
      </c>
      <c r="E3986">
        <v>0</v>
      </c>
      <c r="F3986">
        <v>0.37</v>
      </c>
    </row>
    <row r="3987" spans="1:6" x14ac:dyDescent="0.25">
      <c r="A3987" s="1">
        <v>28087</v>
      </c>
      <c r="B3987">
        <v>3980</v>
      </c>
      <c r="C3987" s="3">
        <f t="shared" si="62"/>
        <v>2443105.5</v>
      </c>
      <c r="D3987">
        <v>0</v>
      </c>
      <c r="E3987">
        <v>0</v>
      </c>
      <c r="F3987">
        <v>0</v>
      </c>
    </row>
    <row r="3988" spans="1:6" x14ac:dyDescent="0.25">
      <c r="A3988" s="1">
        <v>28088</v>
      </c>
      <c r="B3988">
        <v>3981</v>
      </c>
      <c r="C3988" s="3">
        <f t="shared" si="62"/>
        <v>2443106.5</v>
      </c>
      <c r="D3988">
        <v>0</v>
      </c>
      <c r="E3988">
        <v>0</v>
      </c>
      <c r="F3988">
        <v>0</v>
      </c>
    </row>
    <row r="3989" spans="1:6" x14ac:dyDescent="0.25">
      <c r="A3989" s="1">
        <v>28089</v>
      </c>
      <c r="B3989">
        <v>3982</v>
      </c>
      <c r="C3989" s="3">
        <f t="shared" si="62"/>
        <v>2443107.5</v>
      </c>
      <c r="D3989">
        <v>0</v>
      </c>
      <c r="E3989">
        <v>0</v>
      </c>
      <c r="F3989">
        <v>0</v>
      </c>
    </row>
    <row r="3990" spans="1:6" x14ac:dyDescent="0.25">
      <c r="A3990" s="1">
        <v>28090</v>
      </c>
      <c r="B3990">
        <v>3983</v>
      </c>
      <c r="C3990" s="3">
        <f t="shared" si="62"/>
        <v>2443108.5</v>
      </c>
      <c r="D3990">
        <v>0</v>
      </c>
      <c r="E3990">
        <v>0</v>
      </c>
      <c r="F3990">
        <v>0</v>
      </c>
    </row>
    <row r="3991" spans="1:6" x14ac:dyDescent="0.25">
      <c r="A3991" s="1">
        <v>28091</v>
      </c>
      <c r="B3991">
        <v>3984</v>
      </c>
      <c r="C3991" s="3">
        <f t="shared" si="62"/>
        <v>2443109.5</v>
      </c>
      <c r="D3991">
        <v>0</v>
      </c>
      <c r="E3991">
        <v>0</v>
      </c>
      <c r="F3991">
        <v>0</v>
      </c>
    </row>
    <row r="3992" spans="1:6" x14ac:dyDescent="0.25">
      <c r="A3992" s="1">
        <v>28092</v>
      </c>
      <c r="B3992">
        <v>3985</v>
      </c>
      <c r="C3992" s="3">
        <f t="shared" si="62"/>
        <v>2443110.5</v>
      </c>
      <c r="D3992">
        <v>0</v>
      </c>
      <c r="E3992">
        <v>0</v>
      </c>
      <c r="F3992">
        <v>0</v>
      </c>
    </row>
    <row r="3993" spans="1:6" x14ac:dyDescent="0.25">
      <c r="A3993" s="1">
        <v>28093</v>
      </c>
      <c r="B3993">
        <v>3986</v>
      </c>
      <c r="C3993" s="3">
        <f t="shared" si="62"/>
        <v>2443111.5</v>
      </c>
      <c r="D3993">
        <v>0</v>
      </c>
      <c r="E3993">
        <v>0</v>
      </c>
      <c r="F3993">
        <v>0</v>
      </c>
    </row>
    <row r="3994" spans="1:6" x14ac:dyDescent="0.25">
      <c r="A3994" s="1">
        <v>28094</v>
      </c>
      <c r="B3994">
        <v>3987</v>
      </c>
      <c r="C3994" s="3">
        <f t="shared" si="62"/>
        <v>2443112.5</v>
      </c>
      <c r="D3994">
        <v>0</v>
      </c>
      <c r="E3994">
        <v>0</v>
      </c>
      <c r="F3994">
        <v>0</v>
      </c>
    </row>
    <row r="3995" spans="1:6" x14ac:dyDescent="0.25">
      <c r="A3995" s="1">
        <v>28095</v>
      </c>
      <c r="B3995">
        <v>3988</v>
      </c>
      <c r="C3995" s="3">
        <f t="shared" si="62"/>
        <v>2443113.5</v>
      </c>
      <c r="D3995">
        <v>0</v>
      </c>
      <c r="E3995">
        <v>0</v>
      </c>
      <c r="F3995">
        <v>0</v>
      </c>
    </row>
    <row r="3996" spans="1:6" x14ac:dyDescent="0.25">
      <c r="A3996" s="1">
        <v>28096</v>
      </c>
      <c r="B3996">
        <v>3989</v>
      </c>
      <c r="C3996" s="3">
        <f t="shared" si="62"/>
        <v>2443114.5</v>
      </c>
      <c r="D3996">
        <v>0</v>
      </c>
      <c r="E3996">
        <v>0</v>
      </c>
      <c r="F3996">
        <v>0</v>
      </c>
    </row>
    <row r="3997" spans="1:6" x14ac:dyDescent="0.25">
      <c r="A3997" s="1">
        <v>28097</v>
      </c>
      <c r="B3997">
        <v>3990</v>
      </c>
      <c r="C3997" s="3">
        <f t="shared" si="62"/>
        <v>2443115.5</v>
      </c>
      <c r="D3997">
        <v>0</v>
      </c>
      <c r="E3997">
        <v>0</v>
      </c>
      <c r="F3997">
        <v>0</v>
      </c>
    </row>
    <row r="3998" spans="1:6" x14ac:dyDescent="0.25">
      <c r="A3998" s="1">
        <v>28098</v>
      </c>
      <c r="B3998">
        <v>3991</v>
      </c>
      <c r="C3998" s="3">
        <f t="shared" si="62"/>
        <v>2443116.5</v>
      </c>
      <c r="D3998">
        <v>0</v>
      </c>
      <c r="E3998">
        <v>0</v>
      </c>
      <c r="F3998">
        <v>0</v>
      </c>
    </row>
    <row r="3999" spans="1:6" x14ac:dyDescent="0.25">
      <c r="A3999" s="1">
        <v>28099</v>
      </c>
      <c r="B3999">
        <v>3992</v>
      </c>
      <c r="C3999" s="3">
        <f t="shared" si="62"/>
        <v>2443117.5</v>
      </c>
      <c r="D3999">
        <v>0</v>
      </c>
      <c r="E3999">
        <v>0</v>
      </c>
      <c r="F3999">
        <v>0</v>
      </c>
    </row>
    <row r="4000" spans="1:6" x14ac:dyDescent="0.25">
      <c r="A4000" s="1">
        <v>28100</v>
      </c>
      <c r="B4000">
        <v>3993</v>
      </c>
      <c r="C4000" s="3">
        <f t="shared" si="62"/>
        <v>2443118.5</v>
      </c>
      <c r="D4000">
        <v>0</v>
      </c>
      <c r="E4000">
        <v>0</v>
      </c>
      <c r="F4000">
        <v>0</v>
      </c>
    </row>
    <row r="4001" spans="1:6" x14ac:dyDescent="0.25">
      <c r="A4001" s="1">
        <v>28101</v>
      </c>
      <c r="B4001">
        <v>3994</v>
      </c>
      <c r="C4001" s="3">
        <f t="shared" si="62"/>
        <v>2443119.5</v>
      </c>
      <c r="D4001">
        <v>0</v>
      </c>
      <c r="E4001">
        <v>0</v>
      </c>
      <c r="F4001">
        <v>0</v>
      </c>
    </row>
    <row r="4002" spans="1:6" x14ac:dyDescent="0.25">
      <c r="A4002" s="1">
        <v>28102</v>
      </c>
      <c r="B4002">
        <v>3995</v>
      </c>
      <c r="C4002" s="3">
        <f t="shared" si="62"/>
        <v>2443120.5</v>
      </c>
      <c r="D4002">
        <v>1.1000000000000001</v>
      </c>
      <c r="E4002">
        <v>0</v>
      </c>
      <c r="F4002">
        <v>1.1000000000000001</v>
      </c>
    </row>
    <row r="4003" spans="1:6" x14ac:dyDescent="0.25">
      <c r="A4003" s="1">
        <v>28103</v>
      </c>
      <c r="B4003">
        <v>3996</v>
      </c>
      <c r="C4003" s="3">
        <f t="shared" si="62"/>
        <v>2443121.5</v>
      </c>
      <c r="D4003">
        <v>3.93</v>
      </c>
      <c r="E4003">
        <v>0</v>
      </c>
      <c r="F4003">
        <v>3.93</v>
      </c>
    </row>
    <row r="4004" spans="1:6" x14ac:dyDescent="0.25">
      <c r="A4004" s="1">
        <v>28104</v>
      </c>
      <c r="B4004">
        <v>3997</v>
      </c>
      <c r="C4004" s="3">
        <f t="shared" si="62"/>
        <v>2443122.5</v>
      </c>
      <c r="D4004">
        <v>0.98</v>
      </c>
      <c r="E4004">
        <v>0</v>
      </c>
      <c r="F4004">
        <v>0.98</v>
      </c>
    </row>
    <row r="4005" spans="1:6" x14ac:dyDescent="0.25">
      <c r="A4005" s="1">
        <v>28105</v>
      </c>
      <c r="B4005">
        <v>3998</v>
      </c>
      <c r="C4005" s="3">
        <f t="shared" si="62"/>
        <v>2443123.5</v>
      </c>
      <c r="D4005">
        <v>0</v>
      </c>
      <c r="E4005">
        <v>0</v>
      </c>
      <c r="F4005">
        <v>0</v>
      </c>
    </row>
    <row r="4006" spans="1:6" x14ac:dyDescent="0.25">
      <c r="A4006" s="1">
        <v>28106</v>
      </c>
      <c r="B4006">
        <v>3999</v>
      </c>
      <c r="C4006" s="3">
        <f t="shared" si="62"/>
        <v>2443124.5</v>
      </c>
      <c r="D4006">
        <v>0</v>
      </c>
      <c r="E4006">
        <v>0</v>
      </c>
      <c r="F4006">
        <v>0</v>
      </c>
    </row>
    <row r="4007" spans="1:6" x14ac:dyDescent="0.25">
      <c r="A4007" s="1">
        <v>28107</v>
      </c>
      <c r="B4007">
        <v>4000</v>
      </c>
      <c r="C4007" s="3">
        <f t="shared" si="62"/>
        <v>2443125.5</v>
      </c>
      <c r="D4007">
        <v>0.68</v>
      </c>
      <c r="E4007">
        <v>0.38</v>
      </c>
      <c r="F4007">
        <v>1.06</v>
      </c>
    </row>
    <row r="4008" spans="1:6" x14ac:dyDescent="0.25">
      <c r="A4008" s="1">
        <v>28108</v>
      </c>
      <c r="B4008">
        <v>4001</v>
      </c>
      <c r="C4008" s="3">
        <f t="shared" si="62"/>
        <v>2443126.5</v>
      </c>
      <c r="D4008">
        <v>2.3199999999999998</v>
      </c>
      <c r="E4008">
        <v>0.97</v>
      </c>
      <c r="F4008">
        <v>3.29</v>
      </c>
    </row>
    <row r="4009" spans="1:6" x14ac:dyDescent="0.25">
      <c r="A4009" s="1">
        <v>28109</v>
      </c>
      <c r="B4009">
        <v>4002</v>
      </c>
      <c r="C4009" s="3">
        <f t="shared" si="62"/>
        <v>2443127.5</v>
      </c>
      <c r="D4009">
        <v>1.36</v>
      </c>
      <c r="E4009">
        <v>0.32</v>
      </c>
      <c r="F4009">
        <v>1.69</v>
      </c>
    </row>
    <row r="4010" spans="1:6" x14ac:dyDescent="0.25">
      <c r="A4010" s="1">
        <v>28110</v>
      </c>
      <c r="B4010">
        <v>4003</v>
      </c>
      <c r="C4010" s="3">
        <f t="shared" si="62"/>
        <v>2443128.5</v>
      </c>
      <c r="D4010">
        <v>0</v>
      </c>
      <c r="E4010">
        <v>0.81</v>
      </c>
      <c r="F4010">
        <v>0.81</v>
      </c>
    </row>
    <row r="4011" spans="1:6" x14ac:dyDescent="0.25">
      <c r="A4011" s="1">
        <v>28111</v>
      </c>
      <c r="B4011">
        <v>4004</v>
      </c>
      <c r="C4011" s="3">
        <f t="shared" si="62"/>
        <v>2443129.5</v>
      </c>
      <c r="D4011">
        <v>0</v>
      </c>
      <c r="E4011">
        <v>0</v>
      </c>
      <c r="F4011">
        <v>0</v>
      </c>
    </row>
    <row r="4012" spans="1:6" x14ac:dyDescent="0.25">
      <c r="A4012" s="1">
        <v>28112</v>
      </c>
      <c r="B4012">
        <v>4005</v>
      </c>
      <c r="C4012" s="3">
        <f t="shared" si="62"/>
        <v>2443130.5</v>
      </c>
      <c r="D4012">
        <v>0</v>
      </c>
      <c r="E4012">
        <v>0</v>
      </c>
      <c r="F4012">
        <v>0</v>
      </c>
    </row>
    <row r="4013" spans="1:6" x14ac:dyDescent="0.25">
      <c r="A4013" s="1">
        <v>28113</v>
      </c>
      <c r="B4013">
        <v>4006</v>
      </c>
      <c r="C4013" s="3">
        <f t="shared" si="62"/>
        <v>2443131.5</v>
      </c>
      <c r="D4013">
        <v>0</v>
      </c>
      <c r="E4013">
        <v>0</v>
      </c>
      <c r="F4013">
        <v>0</v>
      </c>
    </row>
    <row r="4014" spans="1:6" x14ac:dyDescent="0.25">
      <c r="A4014" s="1">
        <v>28114</v>
      </c>
      <c r="B4014">
        <v>4007</v>
      </c>
      <c r="C4014" s="3">
        <f t="shared" si="62"/>
        <v>2443132.5</v>
      </c>
      <c r="D4014">
        <v>0</v>
      </c>
      <c r="E4014">
        <v>0</v>
      </c>
      <c r="F4014">
        <v>0</v>
      </c>
    </row>
    <row r="4015" spans="1:6" x14ac:dyDescent="0.25">
      <c r="A4015" s="1">
        <v>28115</v>
      </c>
      <c r="B4015">
        <v>4008</v>
      </c>
      <c r="C4015" s="3">
        <f t="shared" si="62"/>
        <v>2443133.5</v>
      </c>
      <c r="D4015">
        <v>0</v>
      </c>
      <c r="E4015">
        <v>0</v>
      </c>
      <c r="F4015">
        <v>0</v>
      </c>
    </row>
    <row r="4016" spans="1:6" x14ac:dyDescent="0.25">
      <c r="A4016" s="1">
        <v>28116</v>
      </c>
      <c r="B4016">
        <v>4009</v>
      </c>
      <c r="C4016" s="3">
        <f t="shared" si="62"/>
        <v>2443134.5</v>
      </c>
      <c r="D4016">
        <v>0</v>
      </c>
      <c r="E4016">
        <v>0</v>
      </c>
      <c r="F4016">
        <v>0</v>
      </c>
    </row>
    <row r="4017" spans="1:6" x14ac:dyDescent="0.25">
      <c r="A4017" s="1">
        <v>28117</v>
      </c>
      <c r="B4017">
        <v>4010</v>
      </c>
      <c r="C4017" s="3">
        <f t="shared" si="62"/>
        <v>2443135.5</v>
      </c>
      <c r="D4017">
        <v>0</v>
      </c>
      <c r="E4017">
        <v>0</v>
      </c>
      <c r="F4017">
        <v>0</v>
      </c>
    </row>
    <row r="4018" spans="1:6" x14ac:dyDescent="0.25">
      <c r="A4018" s="1">
        <v>28118</v>
      </c>
      <c r="B4018">
        <v>4011</v>
      </c>
      <c r="C4018" s="3">
        <f t="shared" si="62"/>
        <v>2443136.5</v>
      </c>
      <c r="D4018">
        <v>0</v>
      </c>
      <c r="E4018">
        <v>0</v>
      </c>
      <c r="F4018">
        <v>0</v>
      </c>
    </row>
    <row r="4019" spans="1:6" x14ac:dyDescent="0.25">
      <c r="A4019" s="1">
        <v>28119</v>
      </c>
      <c r="B4019">
        <v>4012</v>
      </c>
      <c r="C4019" s="3">
        <f t="shared" si="62"/>
        <v>2443137.5</v>
      </c>
      <c r="D4019">
        <v>0</v>
      </c>
      <c r="E4019">
        <v>0.96</v>
      </c>
      <c r="F4019">
        <v>0.96</v>
      </c>
    </row>
    <row r="4020" spans="1:6" x14ac:dyDescent="0.25">
      <c r="A4020" s="1">
        <v>28120</v>
      </c>
      <c r="B4020">
        <v>4013</v>
      </c>
      <c r="C4020" s="3">
        <f t="shared" si="62"/>
        <v>2443138.5</v>
      </c>
      <c r="D4020">
        <v>0</v>
      </c>
      <c r="E4020">
        <v>0</v>
      </c>
      <c r="F4020">
        <v>0</v>
      </c>
    </row>
    <row r="4021" spans="1:6" x14ac:dyDescent="0.25">
      <c r="A4021" s="1">
        <v>28121</v>
      </c>
      <c r="B4021">
        <v>4014</v>
      </c>
      <c r="C4021" s="3">
        <f t="shared" si="62"/>
        <v>2443139.5</v>
      </c>
      <c r="D4021">
        <v>0</v>
      </c>
      <c r="E4021">
        <v>0.81</v>
      </c>
      <c r="F4021">
        <v>0.81</v>
      </c>
    </row>
    <row r="4022" spans="1:6" x14ac:dyDescent="0.25">
      <c r="A4022" s="1">
        <v>28122</v>
      </c>
      <c r="B4022">
        <v>4015</v>
      </c>
      <c r="C4022" s="3">
        <f t="shared" si="62"/>
        <v>2443140.5</v>
      </c>
      <c r="D4022">
        <v>0</v>
      </c>
      <c r="E4022">
        <v>1.38</v>
      </c>
      <c r="F4022">
        <v>1.38</v>
      </c>
    </row>
    <row r="4023" spans="1:6" x14ac:dyDescent="0.25">
      <c r="A4023" s="1">
        <v>28123</v>
      </c>
      <c r="B4023">
        <v>4016</v>
      </c>
      <c r="C4023" s="3">
        <f t="shared" si="62"/>
        <v>2443141.5</v>
      </c>
      <c r="D4023">
        <v>0</v>
      </c>
      <c r="E4023">
        <v>3.53</v>
      </c>
      <c r="F4023">
        <v>3.53</v>
      </c>
    </row>
    <row r="4024" spans="1:6" x14ac:dyDescent="0.25">
      <c r="A4024" s="1">
        <v>28124</v>
      </c>
      <c r="B4024">
        <v>4017</v>
      </c>
      <c r="C4024" s="3">
        <f t="shared" si="62"/>
        <v>2443142.5</v>
      </c>
      <c r="D4024">
        <v>0</v>
      </c>
      <c r="E4024">
        <v>2.97</v>
      </c>
      <c r="F4024">
        <v>2.97</v>
      </c>
    </row>
    <row r="4025" spans="1:6" x14ac:dyDescent="0.25">
      <c r="A4025" s="1">
        <v>28125</v>
      </c>
      <c r="B4025">
        <v>4018</v>
      </c>
      <c r="C4025" s="3">
        <f t="shared" si="62"/>
        <v>2443143.5</v>
      </c>
      <c r="D4025">
        <v>0</v>
      </c>
      <c r="E4025">
        <v>3</v>
      </c>
      <c r="F4025">
        <v>3</v>
      </c>
    </row>
    <row r="4026" spans="1:6" x14ac:dyDescent="0.25">
      <c r="A4026" s="1">
        <v>28126</v>
      </c>
      <c r="B4026">
        <v>4019</v>
      </c>
      <c r="C4026" s="3">
        <f t="shared" si="62"/>
        <v>2443144.5</v>
      </c>
      <c r="D4026">
        <v>0</v>
      </c>
      <c r="E4026">
        <v>2.65</v>
      </c>
      <c r="F4026">
        <v>2.65</v>
      </c>
    </row>
    <row r="4027" spans="1:6" x14ac:dyDescent="0.25">
      <c r="A4027" s="1">
        <v>28127</v>
      </c>
      <c r="B4027">
        <v>4020</v>
      </c>
      <c r="C4027" s="3">
        <f t="shared" si="62"/>
        <v>2443145.5</v>
      </c>
      <c r="D4027">
        <v>0.28999999999999998</v>
      </c>
      <c r="E4027">
        <v>0.7</v>
      </c>
      <c r="F4027">
        <v>0.99</v>
      </c>
    </row>
    <row r="4028" spans="1:6" x14ac:dyDescent="0.25">
      <c r="A4028" s="1">
        <v>28128</v>
      </c>
      <c r="B4028">
        <v>4021</v>
      </c>
      <c r="C4028" s="3">
        <f t="shared" si="62"/>
        <v>2443146.5</v>
      </c>
      <c r="D4028">
        <v>3.45</v>
      </c>
      <c r="E4028">
        <v>0.03</v>
      </c>
      <c r="F4028">
        <v>3.48</v>
      </c>
    </row>
    <row r="4029" spans="1:6" x14ac:dyDescent="0.25">
      <c r="A4029" s="1">
        <v>28129</v>
      </c>
      <c r="B4029">
        <v>4022</v>
      </c>
      <c r="C4029" s="3">
        <f t="shared" si="62"/>
        <v>2443147.5</v>
      </c>
      <c r="D4029">
        <v>1.2</v>
      </c>
      <c r="E4029">
        <v>0.84</v>
      </c>
      <c r="F4029">
        <v>2.0499999999999998</v>
      </c>
    </row>
    <row r="4030" spans="1:6" x14ac:dyDescent="0.25">
      <c r="A4030" s="1">
        <v>28130</v>
      </c>
      <c r="B4030">
        <v>4023</v>
      </c>
      <c r="C4030" s="3">
        <f t="shared" si="62"/>
        <v>2443148.5</v>
      </c>
      <c r="D4030">
        <v>0.62</v>
      </c>
      <c r="E4030">
        <v>0</v>
      </c>
      <c r="F4030">
        <v>0.62</v>
      </c>
    </row>
    <row r="4031" spans="1:6" x14ac:dyDescent="0.25">
      <c r="A4031" s="1">
        <v>28131</v>
      </c>
      <c r="B4031">
        <v>4024</v>
      </c>
      <c r="C4031" s="3">
        <f t="shared" si="62"/>
        <v>2443149.5</v>
      </c>
      <c r="D4031">
        <v>0</v>
      </c>
      <c r="E4031">
        <v>0</v>
      </c>
      <c r="F4031">
        <v>0</v>
      </c>
    </row>
    <row r="4032" spans="1:6" x14ac:dyDescent="0.25">
      <c r="A4032" s="1">
        <v>28132</v>
      </c>
      <c r="B4032">
        <v>4025</v>
      </c>
      <c r="C4032" s="3">
        <f t="shared" si="62"/>
        <v>2443150.5</v>
      </c>
      <c r="D4032">
        <v>0</v>
      </c>
      <c r="E4032">
        <v>0</v>
      </c>
      <c r="F4032">
        <v>0</v>
      </c>
    </row>
    <row r="4033" spans="1:6" x14ac:dyDescent="0.25">
      <c r="A4033" s="1">
        <v>28133</v>
      </c>
      <c r="B4033">
        <v>4026</v>
      </c>
      <c r="C4033" s="3">
        <f t="shared" si="62"/>
        <v>2443151.5</v>
      </c>
      <c r="D4033">
        <v>0</v>
      </c>
      <c r="E4033">
        <v>0</v>
      </c>
      <c r="F4033">
        <v>0</v>
      </c>
    </row>
    <row r="4034" spans="1:6" x14ac:dyDescent="0.25">
      <c r="A4034" s="1">
        <v>28134</v>
      </c>
      <c r="B4034">
        <v>4027</v>
      </c>
      <c r="C4034" s="3">
        <f t="shared" si="62"/>
        <v>2443152.5</v>
      </c>
      <c r="D4034">
        <v>0</v>
      </c>
      <c r="E4034">
        <v>0</v>
      </c>
      <c r="F4034">
        <v>0</v>
      </c>
    </row>
    <row r="4035" spans="1:6" x14ac:dyDescent="0.25">
      <c r="A4035" s="1">
        <v>28135</v>
      </c>
      <c r="B4035">
        <v>4028</v>
      </c>
      <c r="C4035" s="3">
        <f t="shared" si="62"/>
        <v>2443153.5</v>
      </c>
      <c r="D4035">
        <v>0</v>
      </c>
      <c r="E4035">
        <v>0</v>
      </c>
      <c r="F4035">
        <v>0</v>
      </c>
    </row>
    <row r="4036" spans="1:6" x14ac:dyDescent="0.25">
      <c r="A4036" s="1">
        <v>28136</v>
      </c>
      <c r="B4036">
        <v>4029</v>
      </c>
      <c r="C4036" s="3">
        <f t="shared" si="62"/>
        <v>2443154.5</v>
      </c>
      <c r="D4036">
        <v>0</v>
      </c>
      <c r="E4036">
        <v>0.5</v>
      </c>
      <c r="F4036">
        <v>0.5</v>
      </c>
    </row>
    <row r="4037" spans="1:6" x14ac:dyDescent="0.25">
      <c r="A4037" s="1">
        <v>28137</v>
      </c>
      <c r="B4037">
        <v>4030</v>
      </c>
      <c r="C4037" s="3">
        <f t="shared" si="62"/>
        <v>2443155.5</v>
      </c>
      <c r="D4037">
        <v>0</v>
      </c>
      <c r="E4037">
        <v>3.33</v>
      </c>
      <c r="F4037">
        <v>3.33</v>
      </c>
    </row>
    <row r="4038" spans="1:6" x14ac:dyDescent="0.25">
      <c r="A4038" s="1">
        <v>28138</v>
      </c>
      <c r="B4038">
        <v>4031</v>
      </c>
      <c r="C4038" s="3">
        <f t="shared" si="62"/>
        <v>2443156.5</v>
      </c>
      <c r="D4038">
        <v>0</v>
      </c>
      <c r="E4038">
        <v>5.78</v>
      </c>
      <c r="F4038">
        <v>5.78</v>
      </c>
    </row>
    <row r="4039" spans="1:6" x14ac:dyDescent="0.25">
      <c r="A4039" s="1">
        <v>28139</v>
      </c>
      <c r="B4039">
        <v>4032</v>
      </c>
      <c r="C4039" s="3">
        <f t="shared" si="62"/>
        <v>2443157.5</v>
      </c>
      <c r="D4039">
        <v>0</v>
      </c>
      <c r="E4039">
        <v>0</v>
      </c>
      <c r="F4039">
        <v>0</v>
      </c>
    </row>
    <row r="4040" spans="1:6" x14ac:dyDescent="0.25">
      <c r="A4040" s="1">
        <v>28140</v>
      </c>
      <c r="B4040">
        <v>4033</v>
      </c>
      <c r="C4040" s="3">
        <f t="shared" si="62"/>
        <v>2443158.5</v>
      </c>
      <c r="D4040">
        <v>0</v>
      </c>
      <c r="E4040">
        <v>0</v>
      </c>
      <c r="F4040">
        <v>0</v>
      </c>
    </row>
    <row r="4041" spans="1:6" x14ac:dyDescent="0.25">
      <c r="A4041" s="1">
        <v>28141</v>
      </c>
      <c r="B4041">
        <v>4034</v>
      </c>
      <c r="C4041" s="3">
        <f t="shared" si="62"/>
        <v>2443159.5</v>
      </c>
      <c r="D4041">
        <v>0</v>
      </c>
      <c r="E4041">
        <v>0.24</v>
      </c>
      <c r="F4041">
        <v>0.24</v>
      </c>
    </row>
    <row r="4042" spans="1:6" x14ac:dyDescent="0.25">
      <c r="A4042" s="1">
        <v>28142</v>
      </c>
      <c r="B4042">
        <v>4035</v>
      </c>
      <c r="C4042" s="3">
        <f t="shared" ref="C4042:C4105" si="63">C4041+1</f>
        <v>2443160.5</v>
      </c>
      <c r="D4042">
        <v>0</v>
      </c>
      <c r="E4042">
        <v>0.94</v>
      </c>
      <c r="F4042">
        <v>0.94</v>
      </c>
    </row>
    <row r="4043" spans="1:6" x14ac:dyDescent="0.25">
      <c r="A4043" s="1">
        <v>28143</v>
      </c>
      <c r="B4043">
        <v>4036</v>
      </c>
      <c r="C4043" s="3">
        <f t="shared" si="63"/>
        <v>2443161.5</v>
      </c>
      <c r="D4043">
        <v>0</v>
      </c>
      <c r="E4043">
        <v>0</v>
      </c>
      <c r="F4043">
        <v>0</v>
      </c>
    </row>
    <row r="4044" spans="1:6" x14ac:dyDescent="0.25">
      <c r="A4044" s="1">
        <v>28144</v>
      </c>
      <c r="B4044">
        <v>4037</v>
      </c>
      <c r="C4044" s="3">
        <f t="shared" si="63"/>
        <v>2443162.5</v>
      </c>
      <c r="D4044">
        <v>0</v>
      </c>
      <c r="E4044">
        <v>0.45</v>
      </c>
      <c r="F4044">
        <v>0.45</v>
      </c>
    </row>
    <row r="4045" spans="1:6" x14ac:dyDescent="0.25">
      <c r="A4045" s="1">
        <v>28145</v>
      </c>
      <c r="B4045">
        <v>4038</v>
      </c>
      <c r="C4045" s="3">
        <f t="shared" si="63"/>
        <v>2443163.5</v>
      </c>
      <c r="D4045">
        <v>0</v>
      </c>
      <c r="E4045">
        <v>0</v>
      </c>
      <c r="F4045">
        <v>0</v>
      </c>
    </row>
    <row r="4046" spans="1:6" x14ac:dyDescent="0.25">
      <c r="A4046" s="1">
        <v>28146</v>
      </c>
      <c r="B4046">
        <v>4039</v>
      </c>
      <c r="C4046" s="3">
        <f t="shared" si="63"/>
        <v>2443164.5</v>
      </c>
      <c r="D4046">
        <v>0</v>
      </c>
      <c r="E4046">
        <v>0</v>
      </c>
      <c r="F4046">
        <v>0</v>
      </c>
    </row>
    <row r="4047" spans="1:6" x14ac:dyDescent="0.25">
      <c r="A4047" s="1">
        <v>28147</v>
      </c>
      <c r="B4047">
        <v>4040</v>
      </c>
      <c r="C4047" s="3">
        <f t="shared" si="63"/>
        <v>2443165.5</v>
      </c>
      <c r="D4047">
        <v>1.22</v>
      </c>
      <c r="E4047">
        <v>0</v>
      </c>
      <c r="F4047">
        <v>1.22</v>
      </c>
    </row>
    <row r="4048" spans="1:6" x14ac:dyDescent="0.25">
      <c r="A4048" s="1">
        <v>28148</v>
      </c>
      <c r="B4048">
        <v>4041</v>
      </c>
      <c r="C4048" s="3">
        <f t="shared" si="63"/>
        <v>2443166.5</v>
      </c>
      <c r="D4048">
        <v>0.95</v>
      </c>
      <c r="E4048">
        <v>0</v>
      </c>
      <c r="F4048">
        <v>0.95</v>
      </c>
    </row>
    <row r="4049" spans="1:6" x14ac:dyDescent="0.25">
      <c r="A4049" s="1">
        <v>28149</v>
      </c>
      <c r="B4049">
        <v>4042</v>
      </c>
      <c r="C4049" s="3">
        <f t="shared" si="63"/>
        <v>2443167.5</v>
      </c>
      <c r="D4049">
        <v>0.88</v>
      </c>
      <c r="E4049">
        <v>0</v>
      </c>
      <c r="F4049">
        <v>0.88</v>
      </c>
    </row>
    <row r="4050" spans="1:6" x14ac:dyDescent="0.25">
      <c r="A4050" s="1">
        <v>28150</v>
      </c>
      <c r="B4050">
        <v>4043</v>
      </c>
      <c r="C4050" s="3">
        <f t="shared" si="63"/>
        <v>2443168.5</v>
      </c>
      <c r="D4050">
        <v>1.27</v>
      </c>
      <c r="E4050">
        <v>0</v>
      </c>
      <c r="F4050">
        <v>1.27</v>
      </c>
    </row>
    <row r="4051" spans="1:6" x14ac:dyDescent="0.25">
      <c r="A4051" s="1">
        <v>28151</v>
      </c>
      <c r="B4051">
        <v>4044</v>
      </c>
      <c r="C4051" s="3">
        <f t="shared" si="63"/>
        <v>2443169.5</v>
      </c>
      <c r="D4051">
        <v>0</v>
      </c>
      <c r="E4051">
        <v>0</v>
      </c>
      <c r="F4051">
        <v>0</v>
      </c>
    </row>
    <row r="4052" spans="1:6" x14ac:dyDescent="0.25">
      <c r="A4052" s="1">
        <v>28152</v>
      </c>
      <c r="B4052">
        <v>4045</v>
      </c>
      <c r="C4052" s="3">
        <f t="shared" si="63"/>
        <v>2443170.5</v>
      </c>
      <c r="D4052">
        <v>0</v>
      </c>
      <c r="E4052">
        <v>0</v>
      </c>
      <c r="F4052">
        <v>0</v>
      </c>
    </row>
    <row r="4053" spans="1:6" x14ac:dyDescent="0.25">
      <c r="A4053" s="1">
        <v>28153</v>
      </c>
      <c r="B4053">
        <v>4046</v>
      </c>
      <c r="C4053" s="3">
        <f t="shared" si="63"/>
        <v>2443171.5</v>
      </c>
      <c r="D4053">
        <v>0.59</v>
      </c>
      <c r="E4053">
        <v>0.47</v>
      </c>
      <c r="F4053">
        <v>1.06</v>
      </c>
    </row>
    <row r="4054" spans="1:6" x14ac:dyDescent="0.25">
      <c r="A4054" s="1">
        <v>28154</v>
      </c>
      <c r="B4054">
        <v>4047</v>
      </c>
      <c r="C4054" s="3">
        <f t="shared" si="63"/>
        <v>2443172.5</v>
      </c>
      <c r="D4054">
        <v>0</v>
      </c>
      <c r="E4054">
        <v>0</v>
      </c>
      <c r="F4054">
        <v>0</v>
      </c>
    </row>
    <row r="4055" spans="1:6" x14ac:dyDescent="0.25">
      <c r="A4055" s="1">
        <v>28155</v>
      </c>
      <c r="B4055">
        <v>4048</v>
      </c>
      <c r="C4055" s="3">
        <f t="shared" si="63"/>
        <v>2443173.5</v>
      </c>
      <c r="D4055">
        <v>4.0199999999999996</v>
      </c>
      <c r="E4055">
        <v>0</v>
      </c>
      <c r="F4055">
        <v>4.0199999999999996</v>
      </c>
    </row>
    <row r="4056" spans="1:6" x14ac:dyDescent="0.25">
      <c r="A4056" s="1">
        <v>28156</v>
      </c>
      <c r="B4056">
        <v>4049</v>
      </c>
      <c r="C4056" s="3">
        <f t="shared" si="63"/>
        <v>2443174.5</v>
      </c>
      <c r="D4056">
        <v>0</v>
      </c>
      <c r="E4056">
        <v>0</v>
      </c>
      <c r="F4056">
        <v>0</v>
      </c>
    </row>
    <row r="4057" spans="1:6" x14ac:dyDescent="0.25">
      <c r="A4057" s="1">
        <v>28157</v>
      </c>
      <c r="B4057">
        <v>4050</v>
      </c>
      <c r="C4057" s="3">
        <f t="shared" si="63"/>
        <v>2443175.5</v>
      </c>
      <c r="D4057">
        <v>5.6</v>
      </c>
      <c r="E4057">
        <v>0</v>
      </c>
      <c r="F4057">
        <v>5.6</v>
      </c>
    </row>
    <row r="4058" spans="1:6" x14ac:dyDescent="0.25">
      <c r="A4058" s="1">
        <v>28158</v>
      </c>
      <c r="B4058">
        <v>4051</v>
      </c>
      <c r="C4058" s="3">
        <f t="shared" si="63"/>
        <v>2443176.5</v>
      </c>
      <c r="D4058">
        <v>4.4000000000000004</v>
      </c>
      <c r="E4058">
        <v>0</v>
      </c>
      <c r="F4058">
        <v>4.4000000000000004</v>
      </c>
    </row>
    <row r="4059" spans="1:6" x14ac:dyDescent="0.25">
      <c r="A4059" s="1">
        <v>28159</v>
      </c>
      <c r="B4059">
        <v>4052</v>
      </c>
      <c r="C4059" s="3">
        <f t="shared" si="63"/>
        <v>2443177.5</v>
      </c>
      <c r="D4059">
        <v>2.0299999999999998</v>
      </c>
      <c r="E4059">
        <v>0.49</v>
      </c>
      <c r="F4059">
        <v>2.52</v>
      </c>
    </row>
    <row r="4060" spans="1:6" x14ac:dyDescent="0.25">
      <c r="A4060" s="1">
        <v>28160</v>
      </c>
      <c r="B4060">
        <v>4053</v>
      </c>
      <c r="C4060" s="3">
        <f t="shared" si="63"/>
        <v>2443178.5</v>
      </c>
      <c r="D4060">
        <v>0.84</v>
      </c>
      <c r="E4060">
        <v>0</v>
      </c>
      <c r="F4060">
        <v>0.84</v>
      </c>
    </row>
    <row r="4061" spans="1:6" x14ac:dyDescent="0.25">
      <c r="A4061" s="1">
        <v>28161</v>
      </c>
      <c r="B4061">
        <v>4054</v>
      </c>
      <c r="C4061" s="3">
        <f t="shared" si="63"/>
        <v>2443179.5</v>
      </c>
      <c r="D4061">
        <v>0</v>
      </c>
      <c r="E4061">
        <v>0</v>
      </c>
      <c r="F4061">
        <v>0</v>
      </c>
    </row>
    <row r="4062" spans="1:6" x14ac:dyDescent="0.25">
      <c r="A4062" s="1">
        <v>28162</v>
      </c>
      <c r="B4062">
        <v>4055</v>
      </c>
      <c r="C4062" s="3">
        <f t="shared" si="63"/>
        <v>2443180.5</v>
      </c>
      <c r="D4062">
        <v>0.61</v>
      </c>
      <c r="E4062">
        <v>0</v>
      </c>
      <c r="F4062">
        <v>0.61</v>
      </c>
    </row>
    <row r="4063" spans="1:6" x14ac:dyDescent="0.25">
      <c r="A4063" s="1">
        <v>28163</v>
      </c>
      <c r="B4063">
        <v>4056</v>
      </c>
      <c r="C4063" s="3">
        <f t="shared" si="63"/>
        <v>2443181.5</v>
      </c>
      <c r="D4063">
        <v>0</v>
      </c>
      <c r="E4063">
        <v>0.34</v>
      </c>
      <c r="F4063">
        <v>0.34</v>
      </c>
    </row>
    <row r="4064" spans="1:6" x14ac:dyDescent="0.25">
      <c r="A4064" s="1">
        <v>28164</v>
      </c>
      <c r="B4064">
        <v>4057</v>
      </c>
      <c r="C4064" s="3">
        <f t="shared" si="63"/>
        <v>2443182.5</v>
      </c>
      <c r="D4064">
        <v>0.63</v>
      </c>
      <c r="E4064">
        <v>2.25</v>
      </c>
      <c r="F4064">
        <v>2.88</v>
      </c>
    </row>
    <row r="4065" spans="1:6" x14ac:dyDescent="0.25">
      <c r="A4065" s="1">
        <v>28165</v>
      </c>
      <c r="B4065">
        <v>4058</v>
      </c>
      <c r="C4065" s="3">
        <f t="shared" si="63"/>
        <v>2443183.5</v>
      </c>
      <c r="D4065">
        <v>0.45</v>
      </c>
      <c r="E4065">
        <v>0.41</v>
      </c>
      <c r="F4065">
        <v>0.85</v>
      </c>
    </row>
    <row r="4066" spans="1:6" x14ac:dyDescent="0.25">
      <c r="A4066" s="1">
        <v>28166</v>
      </c>
      <c r="B4066">
        <v>4059</v>
      </c>
      <c r="C4066" s="3">
        <f t="shared" si="63"/>
        <v>2443184.5</v>
      </c>
      <c r="D4066">
        <v>0.21</v>
      </c>
      <c r="E4066">
        <v>0.26</v>
      </c>
      <c r="F4066">
        <v>0.47</v>
      </c>
    </row>
    <row r="4067" spans="1:6" x14ac:dyDescent="0.25">
      <c r="A4067" s="1">
        <v>28167</v>
      </c>
      <c r="B4067">
        <v>4060</v>
      </c>
      <c r="C4067" s="3">
        <f t="shared" si="63"/>
        <v>2443185.5</v>
      </c>
      <c r="D4067">
        <v>0</v>
      </c>
      <c r="E4067">
        <v>2.73</v>
      </c>
      <c r="F4067">
        <v>2.73</v>
      </c>
    </row>
    <row r="4068" spans="1:6" x14ac:dyDescent="0.25">
      <c r="A4068" s="1">
        <v>28168</v>
      </c>
      <c r="B4068">
        <v>4061</v>
      </c>
      <c r="C4068" s="3">
        <f t="shared" si="63"/>
        <v>2443186.5</v>
      </c>
      <c r="D4068">
        <v>0.4</v>
      </c>
      <c r="E4068">
        <v>0.45</v>
      </c>
      <c r="F4068">
        <v>0.85</v>
      </c>
    </row>
    <row r="4069" spans="1:6" x14ac:dyDescent="0.25">
      <c r="A4069" s="1">
        <v>28169</v>
      </c>
      <c r="B4069">
        <v>4062</v>
      </c>
      <c r="C4069" s="3">
        <f t="shared" si="63"/>
        <v>2443187.5</v>
      </c>
      <c r="D4069">
        <v>0.44</v>
      </c>
      <c r="E4069">
        <v>1.29</v>
      </c>
      <c r="F4069">
        <v>1.72</v>
      </c>
    </row>
    <row r="4070" spans="1:6" x14ac:dyDescent="0.25">
      <c r="A4070" s="1">
        <v>28170</v>
      </c>
      <c r="B4070">
        <v>4063</v>
      </c>
      <c r="C4070" s="3">
        <f t="shared" si="63"/>
        <v>2443188.5</v>
      </c>
      <c r="D4070">
        <v>0</v>
      </c>
      <c r="E4070">
        <v>0.91</v>
      </c>
      <c r="F4070">
        <v>0.91</v>
      </c>
    </row>
    <row r="4071" spans="1:6" x14ac:dyDescent="0.25">
      <c r="A4071" s="1">
        <v>28171</v>
      </c>
      <c r="B4071">
        <v>4064</v>
      </c>
      <c r="C4071" s="3">
        <f t="shared" si="63"/>
        <v>2443189.5</v>
      </c>
      <c r="D4071">
        <v>3.16</v>
      </c>
      <c r="E4071">
        <v>0.17</v>
      </c>
      <c r="F4071">
        <v>3.33</v>
      </c>
    </row>
    <row r="4072" spans="1:6" x14ac:dyDescent="0.25">
      <c r="A4072" s="1">
        <v>28172</v>
      </c>
      <c r="B4072">
        <v>4065</v>
      </c>
      <c r="C4072" s="3">
        <f t="shared" si="63"/>
        <v>2443190.5</v>
      </c>
      <c r="D4072">
        <v>0</v>
      </c>
      <c r="E4072">
        <v>0.6</v>
      </c>
      <c r="F4072">
        <v>0.6</v>
      </c>
    </row>
    <row r="4073" spans="1:6" x14ac:dyDescent="0.25">
      <c r="A4073" s="1">
        <v>28173</v>
      </c>
      <c r="B4073">
        <v>4066</v>
      </c>
      <c r="C4073" s="3">
        <f t="shared" si="63"/>
        <v>2443191.5</v>
      </c>
      <c r="D4073">
        <v>1.1499999999999999</v>
      </c>
      <c r="E4073">
        <v>3.22</v>
      </c>
      <c r="F4073">
        <v>4.37</v>
      </c>
    </row>
    <row r="4074" spans="1:6" x14ac:dyDescent="0.25">
      <c r="A4074" s="1">
        <v>28174</v>
      </c>
      <c r="B4074">
        <v>4067</v>
      </c>
      <c r="C4074" s="3">
        <f t="shared" si="63"/>
        <v>2443192.5</v>
      </c>
      <c r="D4074">
        <v>1.67</v>
      </c>
      <c r="E4074">
        <v>0.06</v>
      </c>
      <c r="F4074">
        <v>1.73</v>
      </c>
    </row>
    <row r="4075" spans="1:6" x14ac:dyDescent="0.25">
      <c r="A4075" s="1">
        <v>28175</v>
      </c>
      <c r="B4075">
        <v>4068</v>
      </c>
      <c r="C4075" s="3">
        <f t="shared" si="63"/>
        <v>2443193.5</v>
      </c>
      <c r="D4075">
        <v>0</v>
      </c>
      <c r="E4075">
        <v>0</v>
      </c>
      <c r="F4075">
        <v>0</v>
      </c>
    </row>
    <row r="4076" spans="1:6" x14ac:dyDescent="0.25">
      <c r="A4076" s="1">
        <v>28176</v>
      </c>
      <c r="B4076">
        <v>4069</v>
      </c>
      <c r="C4076" s="3">
        <f t="shared" si="63"/>
        <v>2443194.5</v>
      </c>
      <c r="D4076">
        <v>0</v>
      </c>
      <c r="E4076">
        <v>3.74</v>
      </c>
      <c r="F4076">
        <v>3.74</v>
      </c>
    </row>
    <row r="4077" spans="1:6" x14ac:dyDescent="0.25">
      <c r="A4077" s="1">
        <v>28177</v>
      </c>
      <c r="B4077">
        <v>4070</v>
      </c>
      <c r="C4077" s="3">
        <f t="shared" si="63"/>
        <v>2443195.5</v>
      </c>
      <c r="D4077">
        <v>0</v>
      </c>
      <c r="E4077">
        <v>0</v>
      </c>
      <c r="F4077">
        <v>0</v>
      </c>
    </row>
    <row r="4078" spans="1:6" x14ac:dyDescent="0.25">
      <c r="A4078" s="1">
        <v>28178</v>
      </c>
      <c r="B4078">
        <v>4071</v>
      </c>
      <c r="C4078" s="3">
        <f t="shared" si="63"/>
        <v>2443196.5</v>
      </c>
      <c r="D4078">
        <v>0</v>
      </c>
      <c r="E4078">
        <v>0</v>
      </c>
      <c r="F4078">
        <v>0</v>
      </c>
    </row>
    <row r="4079" spans="1:6" x14ac:dyDescent="0.25">
      <c r="A4079" s="1">
        <v>28179</v>
      </c>
      <c r="B4079">
        <v>4072</v>
      </c>
      <c r="C4079" s="3">
        <f t="shared" si="63"/>
        <v>2443197.5</v>
      </c>
      <c r="D4079">
        <v>0</v>
      </c>
      <c r="E4079">
        <v>0</v>
      </c>
      <c r="F4079">
        <v>0</v>
      </c>
    </row>
    <row r="4080" spans="1:6" x14ac:dyDescent="0.25">
      <c r="A4080" s="1">
        <v>28180</v>
      </c>
      <c r="B4080">
        <v>4073</v>
      </c>
      <c r="C4080" s="3">
        <f t="shared" si="63"/>
        <v>2443198.5</v>
      </c>
      <c r="D4080">
        <v>0</v>
      </c>
      <c r="E4080">
        <v>0</v>
      </c>
      <c r="F4080">
        <v>0</v>
      </c>
    </row>
    <row r="4081" spans="1:6" x14ac:dyDescent="0.25">
      <c r="A4081" s="1">
        <v>28181</v>
      </c>
      <c r="B4081">
        <v>4074</v>
      </c>
      <c r="C4081" s="3">
        <f t="shared" si="63"/>
        <v>2443199.5</v>
      </c>
      <c r="D4081">
        <v>0</v>
      </c>
      <c r="E4081">
        <v>0</v>
      </c>
      <c r="F4081">
        <v>0</v>
      </c>
    </row>
    <row r="4082" spans="1:6" x14ac:dyDescent="0.25">
      <c r="A4082" s="1">
        <v>28182</v>
      </c>
      <c r="B4082">
        <v>4075</v>
      </c>
      <c r="C4082" s="3">
        <f t="shared" si="63"/>
        <v>2443200.5</v>
      </c>
      <c r="D4082">
        <v>0</v>
      </c>
      <c r="E4082">
        <v>0</v>
      </c>
      <c r="F4082">
        <v>0</v>
      </c>
    </row>
    <row r="4083" spans="1:6" x14ac:dyDescent="0.25">
      <c r="A4083" s="1">
        <v>28183</v>
      </c>
      <c r="B4083">
        <v>4076</v>
      </c>
      <c r="C4083" s="3">
        <f t="shared" si="63"/>
        <v>2443201.5</v>
      </c>
      <c r="D4083">
        <v>0</v>
      </c>
      <c r="E4083">
        <v>0</v>
      </c>
      <c r="F4083">
        <v>0</v>
      </c>
    </row>
    <row r="4084" spans="1:6" x14ac:dyDescent="0.25">
      <c r="A4084" s="1">
        <v>28184</v>
      </c>
      <c r="B4084">
        <v>4077</v>
      </c>
      <c r="C4084" s="3">
        <f t="shared" si="63"/>
        <v>2443202.5</v>
      </c>
      <c r="D4084">
        <v>0</v>
      </c>
      <c r="E4084">
        <v>0</v>
      </c>
      <c r="F4084">
        <v>0</v>
      </c>
    </row>
    <row r="4085" spans="1:6" x14ac:dyDescent="0.25">
      <c r="A4085" s="1">
        <v>28185</v>
      </c>
      <c r="B4085">
        <v>4078</v>
      </c>
      <c r="C4085" s="3">
        <f t="shared" si="63"/>
        <v>2443203.5</v>
      </c>
      <c r="D4085">
        <v>0</v>
      </c>
      <c r="E4085">
        <v>0</v>
      </c>
      <c r="F4085">
        <v>0</v>
      </c>
    </row>
    <row r="4086" spans="1:6" x14ac:dyDescent="0.25">
      <c r="A4086" s="1">
        <v>28186</v>
      </c>
      <c r="B4086">
        <v>4079</v>
      </c>
      <c r="C4086" s="3">
        <f t="shared" si="63"/>
        <v>2443204.5</v>
      </c>
      <c r="D4086">
        <v>0</v>
      </c>
      <c r="E4086">
        <v>0</v>
      </c>
      <c r="F4086">
        <v>0</v>
      </c>
    </row>
    <row r="4087" spans="1:6" x14ac:dyDescent="0.25">
      <c r="A4087" s="1">
        <v>28187</v>
      </c>
      <c r="B4087">
        <v>4080</v>
      </c>
      <c r="C4087" s="3">
        <f t="shared" si="63"/>
        <v>2443205.5</v>
      </c>
      <c r="D4087">
        <v>0</v>
      </c>
      <c r="E4087">
        <v>0</v>
      </c>
      <c r="F4087">
        <v>0</v>
      </c>
    </row>
    <row r="4088" spans="1:6" x14ac:dyDescent="0.25">
      <c r="A4088" s="1">
        <v>28188</v>
      </c>
      <c r="B4088">
        <v>4081</v>
      </c>
      <c r="C4088" s="3">
        <f t="shared" si="63"/>
        <v>2443206.5</v>
      </c>
      <c r="D4088">
        <v>0</v>
      </c>
      <c r="E4088">
        <v>0</v>
      </c>
      <c r="F4088">
        <v>0</v>
      </c>
    </row>
    <row r="4089" spans="1:6" x14ac:dyDescent="0.25">
      <c r="A4089" s="1">
        <v>28189</v>
      </c>
      <c r="B4089">
        <v>4082</v>
      </c>
      <c r="C4089" s="3">
        <f t="shared" si="63"/>
        <v>2443207.5</v>
      </c>
      <c r="D4089">
        <v>0</v>
      </c>
      <c r="E4089">
        <v>0</v>
      </c>
      <c r="F4089">
        <v>0</v>
      </c>
    </row>
    <row r="4090" spans="1:6" x14ac:dyDescent="0.25">
      <c r="A4090" s="1">
        <v>28190</v>
      </c>
      <c r="B4090">
        <v>4083</v>
      </c>
      <c r="C4090" s="3">
        <f t="shared" si="63"/>
        <v>2443208.5</v>
      </c>
      <c r="D4090">
        <v>0</v>
      </c>
      <c r="E4090">
        <v>0</v>
      </c>
      <c r="F4090">
        <v>0</v>
      </c>
    </row>
    <row r="4091" spans="1:6" x14ac:dyDescent="0.25">
      <c r="A4091" s="1">
        <v>28191</v>
      </c>
      <c r="B4091">
        <v>4084</v>
      </c>
      <c r="C4091" s="3">
        <f t="shared" si="63"/>
        <v>2443209.5</v>
      </c>
      <c r="D4091">
        <v>0</v>
      </c>
      <c r="E4091">
        <v>0</v>
      </c>
      <c r="F4091">
        <v>0</v>
      </c>
    </row>
    <row r="4092" spans="1:6" x14ac:dyDescent="0.25">
      <c r="A4092" s="1">
        <v>28192</v>
      </c>
      <c r="B4092">
        <v>4085</v>
      </c>
      <c r="C4092" s="3">
        <f t="shared" si="63"/>
        <v>2443210.5</v>
      </c>
      <c r="D4092">
        <v>2.52</v>
      </c>
      <c r="E4092">
        <v>0</v>
      </c>
      <c r="F4092">
        <v>2.52</v>
      </c>
    </row>
    <row r="4093" spans="1:6" x14ac:dyDescent="0.25">
      <c r="A4093" s="1">
        <v>28193</v>
      </c>
      <c r="B4093">
        <v>4086</v>
      </c>
      <c r="C4093" s="3">
        <f t="shared" si="63"/>
        <v>2443211.5</v>
      </c>
      <c r="D4093">
        <v>2.09</v>
      </c>
      <c r="E4093">
        <v>0</v>
      </c>
      <c r="F4093">
        <v>2.09</v>
      </c>
    </row>
    <row r="4094" spans="1:6" x14ac:dyDescent="0.25">
      <c r="A4094" s="1">
        <v>28194</v>
      </c>
      <c r="B4094">
        <v>4087</v>
      </c>
      <c r="C4094" s="3">
        <f t="shared" si="63"/>
        <v>2443212.5</v>
      </c>
      <c r="D4094">
        <v>0</v>
      </c>
      <c r="E4094">
        <v>0</v>
      </c>
      <c r="F4094">
        <v>0</v>
      </c>
    </row>
    <row r="4095" spans="1:6" x14ac:dyDescent="0.25">
      <c r="A4095" s="1">
        <v>28195</v>
      </c>
      <c r="B4095">
        <v>4088</v>
      </c>
      <c r="C4095" s="3">
        <f t="shared" si="63"/>
        <v>2443213.5</v>
      </c>
      <c r="D4095">
        <v>1.1200000000000001</v>
      </c>
      <c r="E4095">
        <v>0</v>
      </c>
      <c r="F4095">
        <v>1.1200000000000001</v>
      </c>
    </row>
    <row r="4096" spans="1:6" x14ac:dyDescent="0.25">
      <c r="A4096" s="1">
        <v>28196</v>
      </c>
      <c r="B4096">
        <v>4089</v>
      </c>
      <c r="C4096" s="3">
        <f t="shared" si="63"/>
        <v>2443214.5</v>
      </c>
      <c r="D4096">
        <v>0</v>
      </c>
      <c r="E4096">
        <v>0</v>
      </c>
      <c r="F4096">
        <v>0</v>
      </c>
    </row>
    <row r="4097" spans="1:6" x14ac:dyDescent="0.25">
      <c r="A4097" s="1">
        <v>28197</v>
      </c>
      <c r="B4097">
        <v>4090</v>
      </c>
      <c r="C4097" s="3">
        <f t="shared" si="63"/>
        <v>2443215.5</v>
      </c>
      <c r="D4097">
        <v>0</v>
      </c>
      <c r="E4097">
        <v>0</v>
      </c>
      <c r="F4097">
        <v>0</v>
      </c>
    </row>
    <row r="4098" spans="1:6" x14ac:dyDescent="0.25">
      <c r="A4098" s="1">
        <v>28198</v>
      </c>
      <c r="B4098">
        <v>4091</v>
      </c>
      <c r="C4098" s="3">
        <f t="shared" si="63"/>
        <v>2443216.5</v>
      </c>
      <c r="D4098">
        <v>0</v>
      </c>
      <c r="E4098">
        <v>1.05</v>
      </c>
      <c r="F4098">
        <v>1.05</v>
      </c>
    </row>
    <row r="4099" spans="1:6" x14ac:dyDescent="0.25">
      <c r="A4099" s="1">
        <v>28199</v>
      </c>
      <c r="B4099">
        <v>4092</v>
      </c>
      <c r="C4099" s="3">
        <f t="shared" si="63"/>
        <v>2443217.5</v>
      </c>
      <c r="D4099">
        <v>0</v>
      </c>
      <c r="E4099">
        <v>0</v>
      </c>
      <c r="F4099">
        <v>0</v>
      </c>
    </row>
    <row r="4100" spans="1:6" x14ac:dyDescent="0.25">
      <c r="A4100" s="1">
        <v>28200</v>
      </c>
      <c r="B4100">
        <v>4093</v>
      </c>
      <c r="C4100" s="3">
        <f t="shared" si="63"/>
        <v>2443218.5</v>
      </c>
      <c r="D4100">
        <v>0</v>
      </c>
      <c r="E4100">
        <v>0</v>
      </c>
      <c r="F4100">
        <v>0</v>
      </c>
    </row>
    <row r="4101" spans="1:6" x14ac:dyDescent="0.25">
      <c r="A4101" s="1">
        <v>28201</v>
      </c>
      <c r="B4101">
        <v>4094</v>
      </c>
      <c r="C4101" s="3">
        <f t="shared" si="63"/>
        <v>2443219.5</v>
      </c>
      <c r="D4101">
        <v>0</v>
      </c>
      <c r="E4101">
        <v>0</v>
      </c>
      <c r="F4101">
        <v>0</v>
      </c>
    </row>
    <row r="4102" spans="1:6" x14ac:dyDescent="0.25">
      <c r="A4102" s="1">
        <v>28202</v>
      </c>
      <c r="B4102">
        <v>4095</v>
      </c>
      <c r="C4102" s="3">
        <f t="shared" si="63"/>
        <v>2443220.5</v>
      </c>
      <c r="D4102">
        <v>0</v>
      </c>
      <c r="E4102">
        <v>0</v>
      </c>
      <c r="F4102">
        <v>0</v>
      </c>
    </row>
    <row r="4103" spans="1:6" x14ac:dyDescent="0.25">
      <c r="A4103" s="1">
        <v>28203</v>
      </c>
      <c r="B4103">
        <v>4096</v>
      </c>
      <c r="C4103" s="3">
        <f t="shared" si="63"/>
        <v>2443221.5</v>
      </c>
      <c r="D4103">
        <v>0</v>
      </c>
      <c r="E4103">
        <v>0</v>
      </c>
      <c r="F4103">
        <v>0</v>
      </c>
    </row>
    <row r="4104" spans="1:6" x14ac:dyDescent="0.25">
      <c r="A4104" s="1">
        <v>28204</v>
      </c>
      <c r="B4104">
        <v>4097</v>
      </c>
      <c r="C4104" s="3">
        <f t="shared" si="63"/>
        <v>2443222.5</v>
      </c>
      <c r="D4104">
        <v>0</v>
      </c>
      <c r="E4104">
        <v>0</v>
      </c>
      <c r="F4104">
        <v>0</v>
      </c>
    </row>
    <row r="4105" spans="1:6" x14ac:dyDescent="0.25">
      <c r="A4105" s="1">
        <v>28205</v>
      </c>
      <c r="B4105">
        <v>4098</v>
      </c>
      <c r="C4105" s="3">
        <f t="shared" si="63"/>
        <v>2443223.5</v>
      </c>
      <c r="D4105">
        <v>0</v>
      </c>
      <c r="E4105">
        <v>1.61</v>
      </c>
      <c r="F4105">
        <v>1.61</v>
      </c>
    </row>
    <row r="4106" spans="1:6" x14ac:dyDescent="0.25">
      <c r="A4106" s="1">
        <v>28206</v>
      </c>
      <c r="B4106">
        <v>4099</v>
      </c>
      <c r="C4106" s="3">
        <f t="shared" ref="C4106:C4169" si="64">C4105+1</f>
        <v>2443224.5</v>
      </c>
      <c r="D4106">
        <v>0</v>
      </c>
      <c r="E4106">
        <v>0</v>
      </c>
      <c r="F4106">
        <v>0</v>
      </c>
    </row>
    <row r="4107" spans="1:6" x14ac:dyDescent="0.25">
      <c r="A4107" s="1">
        <v>28207</v>
      </c>
      <c r="B4107">
        <v>4100</v>
      </c>
      <c r="C4107" s="3">
        <f t="shared" si="64"/>
        <v>2443225.5</v>
      </c>
      <c r="D4107">
        <v>0</v>
      </c>
      <c r="E4107">
        <v>0</v>
      </c>
      <c r="F4107">
        <v>0</v>
      </c>
    </row>
    <row r="4108" spans="1:6" x14ac:dyDescent="0.25">
      <c r="A4108" s="1">
        <v>28208</v>
      </c>
      <c r="B4108">
        <v>4101</v>
      </c>
      <c r="C4108" s="3">
        <f t="shared" si="64"/>
        <v>2443226.5</v>
      </c>
      <c r="D4108">
        <v>0.15</v>
      </c>
      <c r="E4108">
        <v>0</v>
      </c>
      <c r="F4108">
        <v>0.15</v>
      </c>
    </row>
    <row r="4109" spans="1:6" x14ac:dyDescent="0.25">
      <c r="A4109" s="1">
        <v>28209</v>
      </c>
      <c r="B4109">
        <v>4102</v>
      </c>
      <c r="C4109" s="3">
        <f t="shared" si="64"/>
        <v>2443227.5</v>
      </c>
      <c r="D4109">
        <v>0</v>
      </c>
      <c r="E4109">
        <v>0</v>
      </c>
      <c r="F4109">
        <v>0</v>
      </c>
    </row>
    <row r="4110" spans="1:6" x14ac:dyDescent="0.25">
      <c r="A4110" s="1">
        <v>28210</v>
      </c>
      <c r="B4110">
        <v>4103</v>
      </c>
      <c r="C4110" s="3">
        <f t="shared" si="64"/>
        <v>2443228.5</v>
      </c>
      <c r="D4110">
        <v>0.21</v>
      </c>
      <c r="E4110">
        <v>0</v>
      </c>
      <c r="F4110">
        <v>0.21</v>
      </c>
    </row>
    <row r="4111" spans="1:6" x14ac:dyDescent="0.25">
      <c r="A4111" s="1">
        <v>28211</v>
      </c>
      <c r="B4111">
        <v>4104</v>
      </c>
      <c r="C4111" s="3">
        <f t="shared" si="64"/>
        <v>2443229.5</v>
      </c>
      <c r="D4111">
        <v>0</v>
      </c>
      <c r="E4111">
        <v>0</v>
      </c>
      <c r="F4111">
        <v>0</v>
      </c>
    </row>
    <row r="4112" spans="1:6" x14ac:dyDescent="0.25">
      <c r="A4112" s="1">
        <v>28212</v>
      </c>
      <c r="B4112">
        <v>4105</v>
      </c>
      <c r="C4112" s="3">
        <f t="shared" si="64"/>
        <v>2443230.5</v>
      </c>
      <c r="D4112">
        <v>0</v>
      </c>
      <c r="E4112">
        <v>0</v>
      </c>
      <c r="F4112">
        <v>0</v>
      </c>
    </row>
    <row r="4113" spans="1:6" x14ac:dyDescent="0.25">
      <c r="A4113" s="1">
        <v>28213</v>
      </c>
      <c r="B4113">
        <v>4106</v>
      </c>
      <c r="C4113" s="3">
        <f t="shared" si="64"/>
        <v>2443231.5</v>
      </c>
      <c r="D4113">
        <v>0</v>
      </c>
      <c r="E4113">
        <v>0</v>
      </c>
      <c r="F4113">
        <v>0</v>
      </c>
    </row>
    <row r="4114" spans="1:6" x14ac:dyDescent="0.25">
      <c r="A4114" s="1">
        <v>28214</v>
      </c>
      <c r="B4114">
        <v>4107</v>
      </c>
      <c r="C4114" s="3">
        <f t="shared" si="64"/>
        <v>2443232.5</v>
      </c>
      <c r="D4114">
        <v>0</v>
      </c>
      <c r="E4114">
        <v>0</v>
      </c>
      <c r="F4114">
        <v>0</v>
      </c>
    </row>
    <row r="4115" spans="1:6" x14ac:dyDescent="0.25">
      <c r="A4115" s="1">
        <v>28215</v>
      </c>
      <c r="B4115">
        <v>4108</v>
      </c>
      <c r="C4115" s="3">
        <f t="shared" si="64"/>
        <v>2443233.5</v>
      </c>
      <c r="D4115">
        <v>0</v>
      </c>
      <c r="E4115">
        <v>0</v>
      </c>
      <c r="F4115">
        <v>0</v>
      </c>
    </row>
    <row r="4116" spans="1:6" x14ac:dyDescent="0.25">
      <c r="A4116" s="1">
        <v>28216</v>
      </c>
      <c r="B4116">
        <v>4109</v>
      </c>
      <c r="C4116" s="3">
        <f t="shared" si="64"/>
        <v>2443234.5</v>
      </c>
      <c r="D4116">
        <v>0</v>
      </c>
      <c r="E4116">
        <v>0</v>
      </c>
      <c r="F4116">
        <v>0</v>
      </c>
    </row>
    <row r="4117" spans="1:6" x14ac:dyDescent="0.25">
      <c r="A4117" s="1">
        <v>28217</v>
      </c>
      <c r="B4117">
        <v>4110</v>
      </c>
      <c r="C4117" s="3">
        <f t="shared" si="64"/>
        <v>2443235.5</v>
      </c>
      <c r="D4117">
        <v>0</v>
      </c>
      <c r="E4117">
        <v>0</v>
      </c>
      <c r="F4117">
        <v>0</v>
      </c>
    </row>
    <row r="4118" spans="1:6" x14ac:dyDescent="0.25">
      <c r="A4118" s="1">
        <v>28218</v>
      </c>
      <c r="B4118">
        <v>4111</v>
      </c>
      <c r="C4118" s="3">
        <f t="shared" si="64"/>
        <v>2443236.5</v>
      </c>
      <c r="D4118">
        <v>0.34</v>
      </c>
      <c r="E4118">
        <v>0</v>
      </c>
      <c r="F4118">
        <v>0.34</v>
      </c>
    </row>
    <row r="4119" spans="1:6" x14ac:dyDescent="0.25">
      <c r="A4119" s="1">
        <v>28219</v>
      </c>
      <c r="B4119">
        <v>4112</v>
      </c>
      <c r="C4119" s="3">
        <f t="shared" si="64"/>
        <v>2443237.5</v>
      </c>
      <c r="D4119">
        <v>0</v>
      </c>
      <c r="E4119">
        <v>0</v>
      </c>
      <c r="F4119">
        <v>0</v>
      </c>
    </row>
    <row r="4120" spans="1:6" x14ac:dyDescent="0.25">
      <c r="A4120" s="1">
        <v>28220</v>
      </c>
      <c r="B4120">
        <v>4113</v>
      </c>
      <c r="C4120" s="3">
        <f t="shared" si="64"/>
        <v>2443238.5</v>
      </c>
      <c r="D4120">
        <v>0.32</v>
      </c>
      <c r="E4120">
        <v>0</v>
      </c>
      <c r="F4120">
        <v>0.32</v>
      </c>
    </row>
    <row r="4121" spans="1:6" x14ac:dyDescent="0.25">
      <c r="A4121" s="1">
        <v>28221</v>
      </c>
      <c r="B4121">
        <v>4114</v>
      </c>
      <c r="C4121" s="3">
        <f t="shared" si="64"/>
        <v>2443239.5</v>
      </c>
      <c r="D4121">
        <v>0.3</v>
      </c>
      <c r="E4121">
        <v>0</v>
      </c>
      <c r="F4121">
        <v>0.3</v>
      </c>
    </row>
    <row r="4122" spans="1:6" x14ac:dyDescent="0.25">
      <c r="A4122" s="1">
        <v>28222</v>
      </c>
      <c r="B4122">
        <v>4115</v>
      </c>
      <c r="C4122" s="3">
        <f t="shared" si="64"/>
        <v>2443240.5</v>
      </c>
      <c r="D4122">
        <v>0.75</v>
      </c>
      <c r="E4122">
        <v>0</v>
      </c>
      <c r="F4122">
        <v>0.75</v>
      </c>
    </row>
    <row r="4123" spans="1:6" x14ac:dyDescent="0.25">
      <c r="A4123" s="1">
        <v>28223</v>
      </c>
      <c r="B4123">
        <v>4116</v>
      </c>
      <c r="C4123" s="3">
        <f t="shared" si="64"/>
        <v>2443241.5</v>
      </c>
      <c r="D4123">
        <v>0</v>
      </c>
      <c r="E4123">
        <v>0</v>
      </c>
      <c r="F4123">
        <v>0</v>
      </c>
    </row>
    <row r="4124" spans="1:6" x14ac:dyDescent="0.25">
      <c r="A4124" s="1">
        <v>28224</v>
      </c>
      <c r="B4124">
        <v>4117</v>
      </c>
      <c r="C4124" s="3">
        <f t="shared" si="64"/>
        <v>2443242.5</v>
      </c>
      <c r="D4124">
        <v>0</v>
      </c>
      <c r="E4124">
        <v>0</v>
      </c>
      <c r="F4124">
        <v>0</v>
      </c>
    </row>
    <row r="4125" spans="1:6" x14ac:dyDescent="0.25">
      <c r="A4125" s="1">
        <v>28225</v>
      </c>
      <c r="B4125">
        <v>4118</v>
      </c>
      <c r="C4125" s="3">
        <f t="shared" si="64"/>
        <v>2443243.5</v>
      </c>
      <c r="D4125">
        <v>0</v>
      </c>
      <c r="E4125">
        <v>0</v>
      </c>
      <c r="F4125">
        <v>0</v>
      </c>
    </row>
    <row r="4126" spans="1:6" x14ac:dyDescent="0.25">
      <c r="A4126" s="1">
        <v>28226</v>
      </c>
      <c r="B4126">
        <v>4119</v>
      </c>
      <c r="C4126" s="3">
        <f t="shared" si="64"/>
        <v>2443244.5</v>
      </c>
      <c r="D4126">
        <v>0</v>
      </c>
      <c r="E4126">
        <v>1.1499999999999999</v>
      </c>
      <c r="F4126">
        <v>1.1499999999999999</v>
      </c>
    </row>
    <row r="4127" spans="1:6" x14ac:dyDescent="0.25">
      <c r="A4127" s="1">
        <v>28227</v>
      </c>
      <c r="B4127">
        <v>4120</v>
      </c>
      <c r="C4127" s="3">
        <f t="shared" si="64"/>
        <v>2443245.5</v>
      </c>
      <c r="D4127">
        <v>0</v>
      </c>
      <c r="E4127">
        <v>4.53</v>
      </c>
      <c r="F4127">
        <v>4.53</v>
      </c>
    </row>
    <row r="4128" spans="1:6" x14ac:dyDescent="0.25">
      <c r="A4128" s="1">
        <v>28228</v>
      </c>
      <c r="B4128">
        <v>4121</v>
      </c>
      <c r="C4128" s="3">
        <f t="shared" si="64"/>
        <v>2443246.5</v>
      </c>
      <c r="D4128">
        <v>0</v>
      </c>
      <c r="E4128">
        <v>9.24</v>
      </c>
      <c r="F4128">
        <v>9.24</v>
      </c>
    </row>
    <row r="4129" spans="1:6" x14ac:dyDescent="0.25">
      <c r="A4129" s="1">
        <v>28229</v>
      </c>
      <c r="B4129">
        <v>4122</v>
      </c>
      <c r="C4129" s="3">
        <f t="shared" si="64"/>
        <v>2443247.5</v>
      </c>
      <c r="D4129">
        <v>0</v>
      </c>
      <c r="E4129">
        <v>3.01</v>
      </c>
      <c r="F4129">
        <v>3.01</v>
      </c>
    </row>
    <row r="4130" spans="1:6" x14ac:dyDescent="0.25">
      <c r="A4130" s="1">
        <v>28230</v>
      </c>
      <c r="B4130">
        <v>4123</v>
      </c>
      <c r="C4130" s="3">
        <f t="shared" si="64"/>
        <v>2443248.5</v>
      </c>
      <c r="D4130">
        <v>0</v>
      </c>
      <c r="E4130">
        <v>5.42</v>
      </c>
      <c r="F4130">
        <v>5.42</v>
      </c>
    </row>
    <row r="4131" spans="1:6" x14ac:dyDescent="0.25">
      <c r="A4131" s="1">
        <v>28231</v>
      </c>
      <c r="B4131">
        <v>4124</v>
      </c>
      <c r="C4131" s="3">
        <f t="shared" si="64"/>
        <v>2443249.5</v>
      </c>
      <c r="D4131">
        <v>0</v>
      </c>
      <c r="E4131">
        <v>11.17</v>
      </c>
      <c r="F4131">
        <v>11.17</v>
      </c>
    </row>
    <row r="4132" spans="1:6" x14ac:dyDescent="0.25">
      <c r="A4132" s="1">
        <v>28232</v>
      </c>
      <c r="B4132">
        <v>4125</v>
      </c>
      <c r="C4132" s="3">
        <f t="shared" si="64"/>
        <v>2443250.5</v>
      </c>
      <c r="D4132">
        <v>0</v>
      </c>
      <c r="E4132">
        <v>2.67</v>
      </c>
      <c r="F4132">
        <v>2.67</v>
      </c>
    </row>
    <row r="4133" spans="1:6" x14ac:dyDescent="0.25">
      <c r="A4133" s="1">
        <v>28233</v>
      </c>
      <c r="B4133">
        <v>4126</v>
      </c>
      <c r="C4133" s="3">
        <f t="shared" si="64"/>
        <v>2443251.5</v>
      </c>
      <c r="D4133">
        <v>0</v>
      </c>
      <c r="E4133">
        <v>0.3</v>
      </c>
      <c r="F4133">
        <v>0.3</v>
      </c>
    </row>
    <row r="4134" spans="1:6" x14ac:dyDescent="0.25">
      <c r="A4134" s="1">
        <v>28234</v>
      </c>
      <c r="B4134">
        <v>4127</v>
      </c>
      <c r="C4134" s="3">
        <f t="shared" si="64"/>
        <v>2443252.5</v>
      </c>
      <c r="D4134">
        <v>0</v>
      </c>
      <c r="E4134">
        <v>3.57</v>
      </c>
      <c r="F4134">
        <v>3.57</v>
      </c>
    </row>
    <row r="4135" spans="1:6" x14ac:dyDescent="0.25">
      <c r="A4135" s="1">
        <v>28235</v>
      </c>
      <c r="B4135">
        <v>4128</v>
      </c>
      <c r="C4135" s="3">
        <f t="shared" si="64"/>
        <v>2443253.5</v>
      </c>
      <c r="D4135">
        <v>0</v>
      </c>
      <c r="E4135">
        <v>2.65</v>
      </c>
      <c r="F4135">
        <v>2.65</v>
      </c>
    </row>
    <row r="4136" spans="1:6" x14ac:dyDescent="0.25">
      <c r="A4136" s="1">
        <v>28236</v>
      </c>
      <c r="B4136">
        <v>4129</v>
      </c>
      <c r="C4136" s="3">
        <f t="shared" si="64"/>
        <v>2443254.5</v>
      </c>
      <c r="D4136">
        <v>0</v>
      </c>
      <c r="E4136">
        <v>2.48</v>
      </c>
      <c r="F4136">
        <v>2.48</v>
      </c>
    </row>
    <row r="4137" spans="1:6" x14ac:dyDescent="0.25">
      <c r="A4137" s="1">
        <v>28237</v>
      </c>
      <c r="B4137">
        <v>4130</v>
      </c>
      <c r="C4137" s="3">
        <f t="shared" si="64"/>
        <v>2443255.5</v>
      </c>
      <c r="D4137">
        <v>0</v>
      </c>
      <c r="E4137">
        <v>3.45</v>
      </c>
      <c r="F4137">
        <v>3.45</v>
      </c>
    </row>
    <row r="4138" spans="1:6" x14ac:dyDescent="0.25">
      <c r="A4138" s="1">
        <v>28238</v>
      </c>
      <c r="B4138">
        <v>4131</v>
      </c>
      <c r="C4138" s="3">
        <f t="shared" si="64"/>
        <v>2443256.5</v>
      </c>
      <c r="D4138">
        <v>0</v>
      </c>
      <c r="E4138">
        <v>0.41</v>
      </c>
      <c r="F4138">
        <v>0.41</v>
      </c>
    </row>
    <row r="4139" spans="1:6" x14ac:dyDescent="0.25">
      <c r="A4139" s="1">
        <v>28239</v>
      </c>
      <c r="B4139">
        <v>4132</v>
      </c>
      <c r="C4139" s="3">
        <f t="shared" si="64"/>
        <v>2443257.5</v>
      </c>
      <c r="D4139">
        <v>0</v>
      </c>
      <c r="E4139">
        <v>0</v>
      </c>
      <c r="F4139">
        <v>0</v>
      </c>
    </row>
    <row r="4140" spans="1:6" x14ac:dyDescent="0.25">
      <c r="A4140" s="1">
        <v>28240</v>
      </c>
      <c r="B4140">
        <v>4133</v>
      </c>
      <c r="C4140" s="3">
        <f t="shared" si="64"/>
        <v>2443258.5</v>
      </c>
      <c r="D4140">
        <v>0</v>
      </c>
      <c r="E4140">
        <v>0</v>
      </c>
      <c r="F4140">
        <v>0</v>
      </c>
    </row>
    <row r="4141" spans="1:6" x14ac:dyDescent="0.25">
      <c r="A4141" s="1">
        <v>28241</v>
      </c>
      <c r="B4141">
        <v>4134</v>
      </c>
      <c r="C4141" s="3">
        <f t="shared" si="64"/>
        <v>2443259.5</v>
      </c>
      <c r="D4141">
        <v>0</v>
      </c>
      <c r="E4141">
        <v>0.7</v>
      </c>
      <c r="F4141">
        <v>0.7</v>
      </c>
    </row>
    <row r="4142" spans="1:6" x14ac:dyDescent="0.25">
      <c r="A4142" s="1">
        <v>28242</v>
      </c>
      <c r="B4142">
        <v>4135</v>
      </c>
      <c r="C4142" s="3">
        <f t="shared" si="64"/>
        <v>2443260.5</v>
      </c>
      <c r="D4142">
        <v>0</v>
      </c>
      <c r="E4142">
        <v>0</v>
      </c>
      <c r="F4142">
        <v>0</v>
      </c>
    </row>
    <row r="4143" spans="1:6" x14ac:dyDescent="0.25">
      <c r="A4143" s="1">
        <v>28243</v>
      </c>
      <c r="B4143">
        <v>4136</v>
      </c>
      <c r="C4143" s="3">
        <f t="shared" si="64"/>
        <v>2443261.5</v>
      </c>
      <c r="D4143">
        <v>0</v>
      </c>
      <c r="E4143">
        <v>0</v>
      </c>
      <c r="F4143">
        <v>0</v>
      </c>
    </row>
    <row r="4144" spans="1:6" x14ac:dyDescent="0.25">
      <c r="A4144" s="1">
        <v>28244</v>
      </c>
      <c r="B4144">
        <v>4137</v>
      </c>
      <c r="C4144" s="3">
        <f t="shared" si="64"/>
        <v>2443262.5</v>
      </c>
      <c r="D4144">
        <v>0</v>
      </c>
      <c r="E4144">
        <v>0</v>
      </c>
      <c r="F4144">
        <v>0</v>
      </c>
    </row>
    <row r="4145" spans="1:6" x14ac:dyDescent="0.25">
      <c r="A4145" s="1">
        <v>28245</v>
      </c>
      <c r="B4145">
        <v>4138</v>
      </c>
      <c r="C4145" s="3">
        <f t="shared" si="64"/>
        <v>2443263.5</v>
      </c>
      <c r="D4145">
        <v>0.63</v>
      </c>
      <c r="E4145">
        <v>0.23</v>
      </c>
      <c r="F4145">
        <v>0.85</v>
      </c>
    </row>
    <row r="4146" spans="1:6" x14ac:dyDescent="0.25">
      <c r="A4146" s="1">
        <v>28246</v>
      </c>
      <c r="B4146">
        <v>4139</v>
      </c>
      <c r="C4146" s="3">
        <f t="shared" si="64"/>
        <v>2443264.5</v>
      </c>
      <c r="D4146">
        <v>0</v>
      </c>
      <c r="E4146">
        <v>0.28999999999999998</v>
      </c>
      <c r="F4146">
        <v>0.28999999999999998</v>
      </c>
    </row>
    <row r="4147" spans="1:6" x14ac:dyDescent="0.25">
      <c r="A4147" s="1">
        <v>28247</v>
      </c>
      <c r="B4147">
        <v>4140</v>
      </c>
      <c r="C4147" s="3">
        <f t="shared" si="64"/>
        <v>2443265.5</v>
      </c>
      <c r="D4147">
        <v>0</v>
      </c>
      <c r="E4147">
        <v>0</v>
      </c>
      <c r="F4147">
        <v>0</v>
      </c>
    </row>
    <row r="4148" spans="1:6" x14ac:dyDescent="0.25">
      <c r="A4148" s="1">
        <v>28248</v>
      </c>
      <c r="B4148">
        <v>4141</v>
      </c>
      <c r="C4148" s="3">
        <f t="shared" si="64"/>
        <v>2443266.5</v>
      </c>
      <c r="D4148">
        <v>7.11</v>
      </c>
      <c r="E4148">
        <v>0</v>
      </c>
      <c r="F4148">
        <v>7.11</v>
      </c>
    </row>
    <row r="4149" spans="1:6" x14ac:dyDescent="0.25">
      <c r="A4149" s="1">
        <v>28249</v>
      </c>
      <c r="B4149">
        <v>4142</v>
      </c>
      <c r="C4149" s="3">
        <f t="shared" si="64"/>
        <v>2443267.5</v>
      </c>
      <c r="D4149">
        <v>1.67</v>
      </c>
      <c r="E4149">
        <v>0</v>
      </c>
      <c r="F4149">
        <v>1.67</v>
      </c>
    </row>
    <row r="4150" spans="1:6" x14ac:dyDescent="0.25">
      <c r="A4150" s="1">
        <v>28250</v>
      </c>
      <c r="B4150">
        <v>4143</v>
      </c>
      <c r="C4150" s="3">
        <f t="shared" si="64"/>
        <v>2443268.5</v>
      </c>
      <c r="D4150">
        <v>0.48</v>
      </c>
      <c r="E4150">
        <v>0</v>
      </c>
      <c r="F4150">
        <v>0.48</v>
      </c>
    </row>
    <row r="4151" spans="1:6" x14ac:dyDescent="0.25">
      <c r="A4151" s="1">
        <v>28251</v>
      </c>
      <c r="B4151">
        <v>4144</v>
      </c>
      <c r="C4151" s="3">
        <f t="shared" si="64"/>
        <v>2443269.5</v>
      </c>
      <c r="D4151">
        <v>1.83</v>
      </c>
      <c r="E4151">
        <v>0</v>
      </c>
      <c r="F4151">
        <v>1.83</v>
      </c>
    </row>
    <row r="4152" spans="1:6" x14ac:dyDescent="0.25">
      <c r="A4152" s="1">
        <v>28252</v>
      </c>
      <c r="B4152">
        <v>4145</v>
      </c>
      <c r="C4152" s="3">
        <f t="shared" si="64"/>
        <v>2443270.5</v>
      </c>
      <c r="D4152">
        <v>2.19</v>
      </c>
      <c r="E4152">
        <v>0</v>
      </c>
      <c r="F4152">
        <v>2.19</v>
      </c>
    </row>
    <row r="4153" spans="1:6" x14ac:dyDescent="0.25">
      <c r="A4153" s="1">
        <v>28253</v>
      </c>
      <c r="B4153">
        <v>4146</v>
      </c>
      <c r="C4153" s="3">
        <f t="shared" si="64"/>
        <v>2443271.5</v>
      </c>
      <c r="D4153">
        <v>0</v>
      </c>
      <c r="E4153">
        <v>0.33</v>
      </c>
      <c r="F4153">
        <v>0.33</v>
      </c>
    </row>
    <row r="4154" spans="1:6" x14ac:dyDescent="0.25">
      <c r="A4154" s="1">
        <v>28254</v>
      </c>
      <c r="B4154">
        <v>4147</v>
      </c>
      <c r="C4154" s="3">
        <f t="shared" si="64"/>
        <v>2443272.5</v>
      </c>
      <c r="D4154">
        <v>0.93</v>
      </c>
      <c r="E4154">
        <v>1.27</v>
      </c>
      <c r="F4154">
        <v>2.2000000000000002</v>
      </c>
    </row>
    <row r="4155" spans="1:6" x14ac:dyDescent="0.25">
      <c r="A4155" s="1">
        <v>28255</v>
      </c>
      <c r="B4155">
        <v>4148</v>
      </c>
      <c r="C4155" s="3">
        <f t="shared" si="64"/>
        <v>2443273.5</v>
      </c>
      <c r="D4155">
        <v>0</v>
      </c>
      <c r="E4155">
        <v>0</v>
      </c>
      <c r="F4155">
        <v>0</v>
      </c>
    </row>
    <row r="4156" spans="1:6" x14ac:dyDescent="0.25">
      <c r="A4156" s="1">
        <v>28256</v>
      </c>
      <c r="B4156">
        <v>4149</v>
      </c>
      <c r="C4156" s="3">
        <f t="shared" si="64"/>
        <v>2443274.5</v>
      </c>
      <c r="D4156">
        <v>0</v>
      </c>
      <c r="E4156">
        <v>0.08</v>
      </c>
      <c r="F4156">
        <v>0.08</v>
      </c>
    </row>
    <row r="4157" spans="1:6" x14ac:dyDescent="0.25">
      <c r="A4157" s="1">
        <v>28257</v>
      </c>
      <c r="B4157">
        <v>4150</v>
      </c>
      <c r="C4157" s="3">
        <f t="shared" si="64"/>
        <v>2443275.5</v>
      </c>
      <c r="D4157">
        <v>0</v>
      </c>
      <c r="E4157">
        <v>1.08</v>
      </c>
      <c r="F4157">
        <v>1.08</v>
      </c>
    </row>
    <row r="4158" spans="1:6" x14ac:dyDescent="0.25">
      <c r="A4158" s="1">
        <v>28258</v>
      </c>
      <c r="B4158">
        <v>4151</v>
      </c>
      <c r="C4158" s="3">
        <f t="shared" si="64"/>
        <v>2443276.5</v>
      </c>
      <c r="D4158">
        <v>0</v>
      </c>
      <c r="E4158">
        <v>0</v>
      </c>
      <c r="F4158">
        <v>0</v>
      </c>
    </row>
    <row r="4159" spans="1:6" x14ac:dyDescent="0.25">
      <c r="A4159" s="1">
        <v>28259</v>
      </c>
      <c r="B4159">
        <v>4152</v>
      </c>
      <c r="C4159" s="3">
        <f t="shared" si="64"/>
        <v>2443277.5</v>
      </c>
      <c r="D4159">
        <v>0</v>
      </c>
      <c r="E4159">
        <v>0</v>
      </c>
      <c r="F4159">
        <v>0</v>
      </c>
    </row>
    <row r="4160" spans="1:6" x14ac:dyDescent="0.25">
      <c r="A4160" s="1">
        <v>28260</v>
      </c>
      <c r="B4160">
        <v>4153</v>
      </c>
      <c r="C4160" s="3">
        <f t="shared" si="64"/>
        <v>2443278.5</v>
      </c>
      <c r="D4160">
        <v>0</v>
      </c>
      <c r="E4160">
        <v>0</v>
      </c>
      <c r="F4160">
        <v>0</v>
      </c>
    </row>
    <row r="4161" spans="1:6" x14ac:dyDescent="0.25">
      <c r="A4161" s="1">
        <v>28261</v>
      </c>
      <c r="B4161">
        <v>4154</v>
      </c>
      <c r="C4161" s="3">
        <f t="shared" si="64"/>
        <v>2443279.5</v>
      </c>
      <c r="D4161">
        <v>0</v>
      </c>
      <c r="E4161">
        <v>0.5</v>
      </c>
      <c r="F4161">
        <v>0.5</v>
      </c>
    </row>
    <row r="4162" spans="1:6" x14ac:dyDescent="0.25">
      <c r="A4162" s="1">
        <v>28262</v>
      </c>
      <c r="B4162">
        <v>4155</v>
      </c>
      <c r="C4162" s="3">
        <f t="shared" si="64"/>
        <v>2443280.5</v>
      </c>
      <c r="D4162">
        <v>0</v>
      </c>
      <c r="E4162">
        <v>0</v>
      </c>
      <c r="F4162">
        <v>0</v>
      </c>
    </row>
    <row r="4163" spans="1:6" x14ac:dyDescent="0.25">
      <c r="A4163" s="1">
        <v>28263</v>
      </c>
      <c r="B4163">
        <v>4156</v>
      </c>
      <c r="C4163" s="3">
        <f t="shared" si="64"/>
        <v>2443281.5</v>
      </c>
      <c r="D4163">
        <v>0</v>
      </c>
      <c r="E4163">
        <v>0.52</v>
      </c>
      <c r="F4163">
        <v>0.52</v>
      </c>
    </row>
    <row r="4164" spans="1:6" x14ac:dyDescent="0.25">
      <c r="A4164" s="1">
        <v>28264</v>
      </c>
      <c r="B4164">
        <v>4157</v>
      </c>
      <c r="C4164" s="3">
        <f t="shared" si="64"/>
        <v>2443282.5</v>
      </c>
      <c r="D4164">
        <v>0</v>
      </c>
      <c r="E4164">
        <v>1.72</v>
      </c>
      <c r="F4164">
        <v>1.72</v>
      </c>
    </row>
    <row r="4165" spans="1:6" x14ac:dyDescent="0.25">
      <c r="A4165" s="1">
        <v>28265</v>
      </c>
      <c r="B4165">
        <v>4158</v>
      </c>
      <c r="C4165" s="3">
        <f t="shared" si="64"/>
        <v>2443283.5</v>
      </c>
      <c r="D4165">
        <v>0</v>
      </c>
      <c r="E4165">
        <v>0.3</v>
      </c>
      <c r="F4165">
        <v>0.3</v>
      </c>
    </row>
    <row r="4166" spans="1:6" x14ac:dyDescent="0.25">
      <c r="A4166" s="1">
        <v>28266</v>
      </c>
      <c r="B4166">
        <v>4159</v>
      </c>
      <c r="C4166" s="3">
        <f t="shared" si="64"/>
        <v>2443284.5</v>
      </c>
      <c r="D4166">
        <v>0.95</v>
      </c>
      <c r="E4166">
        <v>0</v>
      </c>
      <c r="F4166">
        <v>0.95</v>
      </c>
    </row>
    <row r="4167" spans="1:6" x14ac:dyDescent="0.25">
      <c r="A4167" s="1">
        <v>28267</v>
      </c>
      <c r="B4167">
        <v>4160</v>
      </c>
      <c r="C4167" s="3">
        <f t="shared" si="64"/>
        <v>2443285.5</v>
      </c>
      <c r="D4167">
        <v>3.53</v>
      </c>
      <c r="E4167">
        <v>0</v>
      </c>
      <c r="F4167">
        <v>3.53</v>
      </c>
    </row>
    <row r="4168" spans="1:6" x14ac:dyDescent="0.25">
      <c r="A4168" s="1">
        <v>28268</v>
      </c>
      <c r="B4168">
        <v>4161</v>
      </c>
      <c r="C4168" s="3">
        <f t="shared" si="64"/>
        <v>2443286.5</v>
      </c>
      <c r="D4168">
        <v>0</v>
      </c>
      <c r="E4168">
        <v>0</v>
      </c>
      <c r="F4168">
        <v>0</v>
      </c>
    </row>
    <row r="4169" spans="1:6" x14ac:dyDescent="0.25">
      <c r="A4169" s="1">
        <v>28269</v>
      </c>
      <c r="B4169">
        <v>4162</v>
      </c>
      <c r="C4169" s="3">
        <f t="shared" si="64"/>
        <v>2443287.5</v>
      </c>
      <c r="D4169">
        <v>0</v>
      </c>
      <c r="E4169">
        <v>0</v>
      </c>
      <c r="F4169">
        <v>0</v>
      </c>
    </row>
    <row r="4170" spans="1:6" x14ac:dyDescent="0.25">
      <c r="A4170" s="1">
        <v>28270</v>
      </c>
      <c r="B4170">
        <v>4163</v>
      </c>
      <c r="C4170" s="3">
        <f t="shared" ref="C4170:C4233" si="65">C4169+1</f>
        <v>2443288.5</v>
      </c>
      <c r="D4170">
        <v>0</v>
      </c>
      <c r="E4170">
        <v>0</v>
      </c>
      <c r="F4170">
        <v>0</v>
      </c>
    </row>
    <row r="4171" spans="1:6" x14ac:dyDescent="0.25">
      <c r="A4171" s="1">
        <v>28271</v>
      </c>
      <c r="B4171">
        <v>4164</v>
      </c>
      <c r="C4171" s="3">
        <f t="shared" si="65"/>
        <v>2443289.5</v>
      </c>
      <c r="D4171">
        <v>0</v>
      </c>
      <c r="E4171">
        <v>0</v>
      </c>
      <c r="F4171">
        <v>0</v>
      </c>
    </row>
    <row r="4172" spans="1:6" x14ac:dyDescent="0.25">
      <c r="A4172" s="1">
        <v>28272</v>
      </c>
      <c r="B4172">
        <v>4165</v>
      </c>
      <c r="C4172" s="3">
        <f t="shared" si="65"/>
        <v>2443290.5</v>
      </c>
      <c r="D4172">
        <v>0</v>
      </c>
      <c r="E4172">
        <v>0</v>
      </c>
      <c r="F4172">
        <v>0</v>
      </c>
    </row>
    <row r="4173" spans="1:6" x14ac:dyDescent="0.25">
      <c r="A4173" s="1">
        <v>28273</v>
      </c>
      <c r="B4173">
        <v>4166</v>
      </c>
      <c r="C4173" s="3">
        <f t="shared" si="65"/>
        <v>2443291.5</v>
      </c>
      <c r="D4173">
        <v>0</v>
      </c>
      <c r="E4173">
        <v>0.2</v>
      </c>
      <c r="F4173">
        <v>0.2</v>
      </c>
    </row>
    <row r="4174" spans="1:6" x14ac:dyDescent="0.25">
      <c r="A4174" s="1">
        <v>28274</v>
      </c>
      <c r="B4174">
        <v>4167</v>
      </c>
      <c r="C4174" s="3">
        <f t="shared" si="65"/>
        <v>2443292.5</v>
      </c>
      <c r="D4174">
        <v>2.67</v>
      </c>
      <c r="E4174">
        <v>0</v>
      </c>
      <c r="F4174">
        <v>2.67</v>
      </c>
    </row>
    <row r="4175" spans="1:6" x14ac:dyDescent="0.25">
      <c r="A4175" s="1">
        <v>28275</v>
      </c>
      <c r="B4175">
        <v>4168</v>
      </c>
      <c r="C4175" s="3">
        <f t="shared" si="65"/>
        <v>2443293.5</v>
      </c>
      <c r="D4175">
        <v>4.17</v>
      </c>
      <c r="E4175">
        <v>0</v>
      </c>
      <c r="F4175">
        <v>4.17</v>
      </c>
    </row>
    <row r="4176" spans="1:6" x14ac:dyDescent="0.25">
      <c r="A4176" s="1">
        <v>28276</v>
      </c>
      <c r="B4176">
        <v>4169</v>
      </c>
      <c r="C4176" s="3">
        <f t="shared" si="65"/>
        <v>2443294.5</v>
      </c>
      <c r="D4176">
        <v>1.37</v>
      </c>
      <c r="E4176">
        <v>0</v>
      </c>
      <c r="F4176">
        <v>1.37</v>
      </c>
    </row>
    <row r="4177" spans="1:6" x14ac:dyDescent="0.25">
      <c r="A4177" s="1">
        <v>28277</v>
      </c>
      <c r="B4177">
        <v>4170</v>
      </c>
      <c r="C4177" s="3">
        <f t="shared" si="65"/>
        <v>2443295.5</v>
      </c>
      <c r="D4177">
        <v>0</v>
      </c>
      <c r="E4177">
        <v>0</v>
      </c>
      <c r="F4177">
        <v>0</v>
      </c>
    </row>
    <row r="4178" spans="1:6" x14ac:dyDescent="0.25">
      <c r="A4178" s="1">
        <v>28278</v>
      </c>
      <c r="B4178">
        <v>4171</v>
      </c>
      <c r="C4178" s="3">
        <f t="shared" si="65"/>
        <v>2443296.5</v>
      </c>
      <c r="D4178">
        <v>0</v>
      </c>
      <c r="E4178">
        <v>6</v>
      </c>
      <c r="F4178">
        <v>6</v>
      </c>
    </row>
    <row r="4179" spans="1:6" x14ac:dyDescent="0.25">
      <c r="A4179" s="1">
        <v>28279</v>
      </c>
      <c r="B4179">
        <v>4172</v>
      </c>
      <c r="C4179" s="3">
        <f t="shared" si="65"/>
        <v>2443297.5</v>
      </c>
      <c r="D4179">
        <v>1.54</v>
      </c>
      <c r="E4179">
        <v>2.56</v>
      </c>
      <c r="F4179">
        <v>4.0999999999999996</v>
      </c>
    </row>
    <row r="4180" spans="1:6" x14ac:dyDescent="0.25">
      <c r="A4180" s="1">
        <v>28280</v>
      </c>
      <c r="B4180">
        <v>4173</v>
      </c>
      <c r="C4180" s="3">
        <f t="shared" si="65"/>
        <v>2443298.5</v>
      </c>
      <c r="D4180">
        <v>0.88</v>
      </c>
      <c r="E4180">
        <v>1.5</v>
      </c>
      <c r="F4180">
        <v>2.38</v>
      </c>
    </row>
    <row r="4181" spans="1:6" x14ac:dyDescent="0.25">
      <c r="A4181" s="1">
        <v>28281</v>
      </c>
      <c r="B4181">
        <v>4174</v>
      </c>
      <c r="C4181" s="3">
        <f t="shared" si="65"/>
        <v>2443299.5</v>
      </c>
      <c r="D4181">
        <v>0</v>
      </c>
      <c r="E4181">
        <v>0</v>
      </c>
      <c r="F4181">
        <v>0</v>
      </c>
    </row>
    <row r="4182" spans="1:6" x14ac:dyDescent="0.25">
      <c r="A4182" s="1">
        <v>28282</v>
      </c>
      <c r="B4182">
        <v>4175</v>
      </c>
      <c r="C4182" s="3">
        <f t="shared" si="65"/>
        <v>2443300.5</v>
      </c>
      <c r="D4182">
        <v>0.6</v>
      </c>
      <c r="E4182">
        <v>2</v>
      </c>
      <c r="F4182">
        <v>2.6</v>
      </c>
    </row>
    <row r="4183" spans="1:6" x14ac:dyDescent="0.25">
      <c r="A4183" s="1">
        <v>28283</v>
      </c>
      <c r="B4183">
        <v>4176</v>
      </c>
      <c r="C4183" s="3">
        <f t="shared" si="65"/>
        <v>2443301.5</v>
      </c>
      <c r="D4183">
        <v>0.81</v>
      </c>
      <c r="E4183">
        <v>0.83</v>
      </c>
      <c r="F4183">
        <v>1.65</v>
      </c>
    </row>
    <row r="4184" spans="1:6" x14ac:dyDescent="0.25">
      <c r="A4184" s="1">
        <v>28284</v>
      </c>
      <c r="B4184">
        <v>4177</v>
      </c>
      <c r="C4184" s="3">
        <f t="shared" si="65"/>
        <v>2443302.5</v>
      </c>
      <c r="D4184">
        <v>0</v>
      </c>
      <c r="E4184">
        <v>1.1000000000000001</v>
      </c>
      <c r="F4184">
        <v>1.1000000000000001</v>
      </c>
    </row>
    <row r="4185" spans="1:6" x14ac:dyDescent="0.25">
      <c r="A4185" s="1">
        <v>28285</v>
      </c>
      <c r="B4185">
        <v>4178</v>
      </c>
      <c r="C4185" s="3">
        <f t="shared" si="65"/>
        <v>2443303.5</v>
      </c>
      <c r="D4185">
        <v>0</v>
      </c>
      <c r="E4185">
        <v>1.81</v>
      </c>
      <c r="F4185">
        <v>1.81</v>
      </c>
    </row>
    <row r="4186" spans="1:6" x14ac:dyDescent="0.25">
      <c r="A4186" s="1">
        <v>28286</v>
      </c>
      <c r="B4186">
        <v>4179</v>
      </c>
      <c r="C4186" s="3">
        <f t="shared" si="65"/>
        <v>2443304.5</v>
      </c>
      <c r="D4186">
        <v>0</v>
      </c>
      <c r="E4186">
        <v>2.31</v>
      </c>
      <c r="F4186">
        <v>2.31</v>
      </c>
    </row>
    <row r="4187" spans="1:6" x14ac:dyDescent="0.25">
      <c r="A4187" s="1">
        <v>28287</v>
      </c>
      <c r="B4187">
        <v>4180</v>
      </c>
      <c r="C4187" s="3">
        <f t="shared" si="65"/>
        <v>2443305.5</v>
      </c>
      <c r="D4187">
        <v>0</v>
      </c>
      <c r="E4187">
        <v>0.41</v>
      </c>
      <c r="F4187">
        <v>0.41</v>
      </c>
    </row>
    <row r="4188" spans="1:6" x14ac:dyDescent="0.25">
      <c r="A4188" s="1">
        <v>28288</v>
      </c>
      <c r="B4188">
        <v>4181</v>
      </c>
      <c r="C4188" s="3">
        <f t="shared" si="65"/>
        <v>2443306.5</v>
      </c>
      <c r="D4188">
        <v>0</v>
      </c>
      <c r="E4188">
        <v>2.13</v>
      </c>
      <c r="F4188">
        <v>2.13</v>
      </c>
    </row>
    <row r="4189" spans="1:6" x14ac:dyDescent="0.25">
      <c r="A4189" s="1">
        <v>28289</v>
      </c>
      <c r="B4189">
        <v>4182</v>
      </c>
      <c r="C4189" s="3">
        <f t="shared" si="65"/>
        <v>2443307.5</v>
      </c>
      <c r="D4189">
        <v>0</v>
      </c>
      <c r="E4189">
        <v>3.06</v>
      </c>
      <c r="F4189">
        <v>3.06</v>
      </c>
    </row>
    <row r="4190" spans="1:6" x14ac:dyDescent="0.25">
      <c r="A4190" s="1">
        <v>28290</v>
      </c>
      <c r="B4190">
        <v>4183</v>
      </c>
      <c r="C4190" s="3">
        <f t="shared" si="65"/>
        <v>2443308.5</v>
      </c>
      <c r="D4190">
        <v>0</v>
      </c>
      <c r="E4190">
        <v>0.27</v>
      </c>
      <c r="F4190">
        <v>0.27</v>
      </c>
    </row>
    <row r="4191" spans="1:6" x14ac:dyDescent="0.25">
      <c r="A4191" s="1">
        <v>28291</v>
      </c>
      <c r="B4191">
        <v>4184</v>
      </c>
      <c r="C4191" s="3">
        <f t="shared" si="65"/>
        <v>2443309.5</v>
      </c>
      <c r="D4191">
        <v>0</v>
      </c>
      <c r="E4191">
        <v>2.25</v>
      </c>
      <c r="F4191">
        <v>2.25</v>
      </c>
    </row>
    <row r="4192" spans="1:6" x14ac:dyDescent="0.25">
      <c r="A4192" s="1">
        <v>28292</v>
      </c>
      <c r="B4192">
        <v>4185</v>
      </c>
      <c r="C4192" s="3">
        <f t="shared" si="65"/>
        <v>2443310.5</v>
      </c>
      <c r="D4192">
        <v>0</v>
      </c>
      <c r="E4192">
        <v>0</v>
      </c>
      <c r="F4192">
        <v>0</v>
      </c>
    </row>
    <row r="4193" spans="1:6" x14ac:dyDescent="0.25">
      <c r="A4193" s="1">
        <v>28293</v>
      </c>
      <c r="B4193">
        <v>4186</v>
      </c>
      <c r="C4193" s="3">
        <f t="shared" si="65"/>
        <v>2443311.5</v>
      </c>
      <c r="D4193">
        <v>0.69</v>
      </c>
      <c r="E4193">
        <v>2.25</v>
      </c>
      <c r="F4193">
        <v>2.94</v>
      </c>
    </row>
    <row r="4194" spans="1:6" x14ac:dyDescent="0.25">
      <c r="A4194" s="1">
        <v>28294</v>
      </c>
      <c r="B4194">
        <v>4187</v>
      </c>
      <c r="C4194" s="3">
        <f t="shared" si="65"/>
        <v>2443312.5</v>
      </c>
      <c r="D4194">
        <v>0</v>
      </c>
      <c r="E4194">
        <v>2.97</v>
      </c>
      <c r="F4194">
        <v>2.97</v>
      </c>
    </row>
    <row r="4195" spans="1:6" x14ac:dyDescent="0.25">
      <c r="A4195" s="1">
        <v>28295</v>
      </c>
      <c r="B4195">
        <v>4188</v>
      </c>
      <c r="C4195" s="3">
        <f t="shared" si="65"/>
        <v>2443313.5</v>
      </c>
      <c r="D4195">
        <v>0.23</v>
      </c>
      <c r="E4195">
        <v>0.23</v>
      </c>
      <c r="F4195">
        <v>0.46</v>
      </c>
    </row>
    <row r="4196" spans="1:6" x14ac:dyDescent="0.25">
      <c r="A4196" s="1">
        <v>28296</v>
      </c>
      <c r="B4196">
        <v>4189</v>
      </c>
      <c r="C4196" s="3">
        <f t="shared" si="65"/>
        <v>2443314.5</v>
      </c>
      <c r="D4196">
        <v>0.28999999999999998</v>
      </c>
      <c r="E4196">
        <v>0</v>
      </c>
      <c r="F4196">
        <v>0.28999999999999998</v>
      </c>
    </row>
    <row r="4197" spans="1:6" x14ac:dyDescent="0.25">
      <c r="A4197" s="1">
        <v>28297</v>
      </c>
      <c r="B4197">
        <v>4190</v>
      </c>
      <c r="C4197" s="3">
        <f t="shared" si="65"/>
        <v>2443315.5</v>
      </c>
      <c r="D4197">
        <v>0</v>
      </c>
      <c r="E4197">
        <v>0.05</v>
      </c>
      <c r="F4197">
        <v>0.05</v>
      </c>
    </row>
    <row r="4198" spans="1:6" x14ac:dyDescent="0.25">
      <c r="A4198" s="1">
        <v>28298</v>
      </c>
      <c r="B4198">
        <v>4191</v>
      </c>
      <c r="C4198" s="3">
        <f t="shared" si="65"/>
        <v>2443316.5</v>
      </c>
      <c r="D4198">
        <v>0.69</v>
      </c>
      <c r="E4198">
        <v>0</v>
      </c>
      <c r="F4198">
        <v>0.69</v>
      </c>
    </row>
    <row r="4199" spans="1:6" x14ac:dyDescent="0.25">
      <c r="A4199" s="1">
        <v>28299</v>
      </c>
      <c r="B4199">
        <v>4192</v>
      </c>
      <c r="C4199" s="3">
        <f t="shared" si="65"/>
        <v>2443317.5</v>
      </c>
      <c r="D4199">
        <v>6.75</v>
      </c>
      <c r="E4199">
        <v>1.66</v>
      </c>
      <c r="F4199">
        <v>8.41</v>
      </c>
    </row>
    <row r="4200" spans="1:6" x14ac:dyDescent="0.25">
      <c r="A4200" s="1">
        <v>28300</v>
      </c>
      <c r="B4200">
        <v>4193</v>
      </c>
      <c r="C4200" s="3">
        <f t="shared" si="65"/>
        <v>2443318.5</v>
      </c>
      <c r="D4200">
        <v>6.3</v>
      </c>
      <c r="E4200">
        <v>10.9</v>
      </c>
      <c r="F4200">
        <v>17.21</v>
      </c>
    </row>
    <row r="4201" spans="1:6" x14ac:dyDescent="0.25">
      <c r="A4201" s="1">
        <v>28301</v>
      </c>
      <c r="B4201">
        <v>4194</v>
      </c>
      <c r="C4201" s="3">
        <f t="shared" si="65"/>
        <v>2443319.5</v>
      </c>
      <c r="D4201">
        <v>4.0199999999999996</v>
      </c>
      <c r="E4201">
        <v>1.85</v>
      </c>
      <c r="F4201">
        <v>5.88</v>
      </c>
    </row>
    <row r="4202" spans="1:6" x14ac:dyDescent="0.25">
      <c r="A4202" s="1">
        <v>28302</v>
      </c>
      <c r="B4202">
        <v>4195</v>
      </c>
      <c r="C4202" s="3">
        <f t="shared" si="65"/>
        <v>2443320.5</v>
      </c>
      <c r="D4202">
        <v>9.2100000000000009</v>
      </c>
      <c r="E4202">
        <v>7.19</v>
      </c>
      <c r="F4202">
        <v>16.39</v>
      </c>
    </row>
    <row r="4203" spans="1:6" x14ac:dyDescent="0.25">
      <c r="A4203" s="1">
        <v>28303</v>
      </c>
      <c r="B4203">
        <v>4196</v>
      </c>
      <c r="C4203" s="3">
        <f t="shared" si="65"/>
        <v>2443321.5</v>
      </c>
      <c r="D4203">
        <v>15.47</v>
      </c>
      <c r="E4203">
        <v>3.41</v>
      </c>
      <c r="F4203">
        <v>18.88</v>
      </c>
    </row>
    <row r="4204" spans="1:6" x14ac:dyDescent="0.25">
      <c r="A4204" s="1">
        <v>28304</v>
      </c>
      <c r="B4204">
        <v>4197</v>
      </c>
      <c r="C4204" s="3">
        <f t="shared" si="65"/>
        <v>2443322.5</v>
      </c>
      <c r="D4204">
        <v>4.0999999999999996</v>
      </c>
      <c r="E4204">
        <v>3.44</v>
      </c>
      <c r="F4204">
        <v>7.54</v>
      </c>
    </row>
    <row r="4205" spans="1:6" x14ac:dyDescent="0.25">
      <c r="A4205" s="1">
        <v>28305</v>
      </c>
      <c r="B4205">
        <v>4198</v>
      </c>
      <c r="C4205" s="3">
        <f t="shared" si="65"/>
        <v>2443323.5</v>
      </c>
      <c r="D4205">
        <v>2.21</v>
      </c>
      <c r="E4205">
        <v>0.21</v>
      </c>
      <c r="F4205">
        <v>2.42</v>
      </c>
    </row>
    <row r="4206" spans="1:6" x14ac:dyDescent="0.25">
      <c r="A4206" s="1">
        <v>28306</v>
      </c>
      <c r="B4206">
        <v>4199</v>
      </c>
      <c r="C4206" s="3">
        <f t="shared" si="65"/>
        <v>2443324.5</v>
      </c>
      <c r="D4206">
        <v>0.38</v>
      </c>
      <c r="E4206">
        <v>1.55</v>
      </c>
      <c r="F4206">
        <v>1.92</v>
      </c>
    </row>
    <row r="4207" spans="1:6" x14ac:dyDescent="0.25">
      <c r="A4207" s="1">
        <v>28307</v>
      </c>
      <c r="B4207">
        <v>4200</v>
      </c>
      <c r="C4207" s="3">
        <f t="shared" si="65"/>
        <v>2443325.5</v>
      </c>
      <c r="D4207">
        <v>1.9</v>
      </c>
      <c r="E4207">
        <v>1.23</v>
      </c>
      <c r="F4207">
        <v>3.13</v>
      </c>
    </row>
    <row r="4208" spans="1:6" x14ac:dyDescent="0.25">
      <c r="A4208" s="1">
        <v>28308</v>
      </c>
      <c r="B4208">
        <v>4201</v>
      </c>
      <c r="C4208" s="3">
        <f t="shared" si="65"/>
        <v>2443326.5</v>
      </c>
      <c r="D4208">
        <v>2.13</v>
      </c>
      <c r="E4208">
        <v>0</v>
      </c>
      <c r="F4208">
        <v>2.13</v>
      </c>
    </row>
    <row r="4209" spans="1:6" x14ac:dyDescent="0.25">
      <c r="A4209" s="1">
        <v>28309</v>
      </c>
      <c r="B4209">
        <v>4202</v>
      </c>
      <c r="C4209" s="3">
        <f t="shared" si="65"/>
        <v>2443327.5</v>
      </c>
      <c r="D4209">
        <v>2.96</v>
      </c>
      <c r="E4209">
        <v>0</v>
      </c>
      <c r="F4209">
        <v>2.96</v>
      </c>
    </row>
    <row r="4210" spans="1:6" x14ac:dyDescent="0.25">
      <c r="A4210" s="1">
        <v>28310</v>
      </c>
      <c r="B4210">
        <v>4203</v>
      </c>
      <c r="C4210" s="3">
        <f t="shared" si="65"/>
        <v>2443328.5</v>
      </c>
      <c r="D4210">
        <v>0.48</v>
      </c>
      <c r="E4210">
        <v>1.0900000000000001</v>
      </c>
      <c r="F4210">
        <v>1.57</v>
      </c>
    </row>
    <row r="4211" spans="1:6" x14ac:dyDescent="0.25">
      <c r="A4211" s="1">
        <v>28311</v>
      </c>
      <c r="B4211">
        <v>4204</v>
      </c>
      <c r="C4211" s="3">
        <f t="shared" si="65"/>
        <v>2443329.5</v>
      </c>
      <c r="D4211">
        <v>2.41</v>
      </c>
      <c r="E4211">
        <v>0</v>
      </c>
      <c r="F4211">
        <v>2.41</v>
      </c>
    </row>
    <row r="4212" spans="1:6" x14ac:dyDescent="0.25">
      <c r="A4212" s="1">
        <v>28312</v>
      </c>
      <c r="B4212">
        <v>4205</v>
      </c>
      <c r="C4212" s="3">
        <f t="shared" si="65"/>
        <v>2443330.5</v>
      </c>
      <c r="D4212">
        <v>4.8099999999999996</v>
      </c>
      <c r="E4212">
        <v>0</v>
      </c>
      <c r="F4212">
        <v>4.8099999999999996</v>
      </c>
    </row>
    <row r="4213" spans="1:6" x14ac:dyDescent="0.25">
      <c r="A4213" s="1">
        <v>28313</v>
      </c>
      <c r="B4213">
        <v>4206</v>
      </c>
      <c r="C4213" s="3">
        <f t="shared" si="65"/>
        <v>2443331.5</v>
      </c>
      <c r="D4213">
        <v>4.1399999999999997</v>
      </c>
      <c r="E4213">
        <v>0</v>
      </c>
      <c r="F4213">
        <v>4.1399999999999997</v>
      </c>
    </row>
    <row r="4214" spans="1:6" x14ac:dyDescent="0.25">
      <c r="A4214" s="1">
        <v>28314</v>
      </c>
      <c r="B4214">
        <v>4207</v>
      </c>
      <c r="C4214" s="3">
        <f t="shared" si="65"/>
        <v>2443332.5</v>
      </c>
      <c r="D4214">
        <v>2.17</v>
      </c>
      <c r="E4214">
        <v>0</v>
      </c>
      <c r="F4214">
        <v>2.17</v>
      </c>
    </row>
    <row r="4215" spans="1:6" x14ac:dyDescent="0.25">
      <c r="A4215" s="1">
        <v>28315</v>
      </c>
      <c r="B4215">
        <v>4208</v>
      </c>
      <c r="C4215" s="3">
        <f t="shared" si="65"/>
        <v>2443333.5</v>
      </c>
      <c r="D4215">
        <v>0</v>
      </c>
      <c r="E4215">
        <v>0</v>
      </c>
      <c r="F4215">
        <v>0</v>
      </c>
    </row>
    <row r="4216" spans="1:6" x14ac:dyDescent="0.25">
      <c r="A4216" s="1">
        <v>28316</v>
      </c>
      <c r="B4216">
        <v>4209</v>
      </c>
      <c r="C4216" s="3">
        <f t="shared" si="65"/>
        <v>2443334.5</v>
      </c>
      <c r="D4216">
        <v>5.4</v>
      </c>
      <c r="E4216">
        <v>0</v>
      </c>
      <c r="F4216">
        <v>5.4</v>
      </c>
    </row>
    <row r="4217" spans="1:6" x14ac:dyDescent="0.25">
      <c r="A4217" s="1">
        <v>28317</v>
      </c>
      <c r="B4217">
        <v>4210</v>
      </c>
      <c r="C4217" s="3">
        <f t="shared" si="65"/>
        <v>2443335.5</v>
      </c>
      <c r="D4217">
        <v>0</v>
      </c>
      <c r="E4217">
        <v>0</v>
      </c>
      <c r="F4217">
        <v>0</v>
      </c>
    </row>
    <row r="4218" spans="1:6" x14ac:dyDescent="0.25">
      <c r="A4218" s="1">
        <v>28318</v>
      </c>
      <c r="B4218">
        <v>4211</v>
      </c>
      <c r="C4218" s="3">
        <f t="shared" si="65"/>
        <v>2443336.5</v>
      </c>
      <c r="D4218">
        <v>0.76</v>
      </c>
      <c r="E4218">
        <v>0.34</v>
      </c>
      <c r="F4218">
        <v>1.1000000000000001</v>
      </c>
    </row>
    <row r="4219" spans="1:6" x14ac:dyDescent="0.25">
      <c r="A4219" s="1">
        <v>28319</v>
      </c>
      <c r="B4219">
        <v>4212</v>
      </c>
      <c r="C4219" s="3">
        <f t="shared" si="65"/>
        <v>2443337.5</v>
      </c>
      <c r="D4219">
        <v>0</v>
      </c>
      <c r="E4219">
        <v>1.58</v>
      </c>
      <c r="F4219">
        <v>1.58</v>
      </c>
    </row>
    <row r="4220" spans="1:6" x14ac:dyDescent="0.25">
      <c r="A4220" s="1">
        <v>28320</v>
      </c>
      <c r="B4220">
        <v>4213</v>
      </c>
      <c r="C4220" s="3">
        <f t="shared" si="65"/>
        <v>2443338.5</v>
      </c>
      <c r="D4220">
        <v>0.23</v>
      </c>
      <c r="E4220">
        <v>3.2</v>
      </c>
      <c r="F4220">
        <v>3.43</v>
      </c>
    </row>
    <row r="4221" spans="1:6" x14ac:dyDescent="0.25">
      <c r="A4221" s="1">
        <v>28321</v>
      </c>
      <c r="B4221">
        <v>4214</v>
      </c>
      <c r="C4221" s="3">
        <f t="shared" si="65"/>
        <v>2443339.5</v>
      </c>
      <c r="D4221">
        <v>0</v>
      </c>
      <c r="E4221">
        <v>0</v>
      </c>
      <c r="F4221">
        <v>0</v>
      </c>
    </row>
    <row r="4222" spans="1:6" x14ac:dyDescent="0.25">
      <c r="A4222" s="1">
        <v>28322</v>
      </c>
      <c r="B4222">
        <v>4215</v>
      </c>
      <c r="C4222" s="3">
        <f t="shared" si="65"/>
        <v>2443340.5</v>
      </c>
      <c r="D4222">
        <v>0</v>
      </c>
      <c r="E4222">
        <v>0.09</v>
      </c>
      <c r="F4222">
        <v>0.09</v>
      </c>
    </row>
    <row r="4223" spans="1:6" x14ac:dyDescent="0.25">
      <c r="A4223" s="1">
        <v>28323</v>
      </c>
      <c r="B4223">
        <v>4216</v>
      </c>
      <c r="C4223" s="3">
        <f t="shared" si="65"/>
        <v>2443341.5</v>
      </c>
      <c r="D4223">
        <v>0</v>
      </c>
      <c r="E4223">
        <v>0</v>
      </c>
      <c r="F4223">
        <v>0</v>
      </c>
    </row>
    <row r="4224" spans="1:6" x14ac:dyDescent="0.25">
      <c r="A4224" s="1">
        <v>28324</v>
      </c>
      <c r="B4224">
        <v>4217</v>
      </c>
      <c r="C4224" s="3">
        <f t="shared" si="65"/>
        <v>2443342.5</v>
      </c>
      <c r="D4224">
        <v>0</v>
      </c>
      <c r="E4224">
        <v>0</v>
      </c>
      <c r="F4224">
        <v>0</v>
      </c>
    </row>
    <row r="4225" spans="1:6" x14ac:dyDescent="0.25">
      <c r="A4225" s="1">
        <v>28325</v>
      </c>
      <c r="B4225">
        <v>4218</v>
      </c>
      <c r="C4225" s="3">
        <f t="shared" si="65"/>
        <v>2443343.5</v>
      </c>
      <c r="D4225">
        <v>1.71</v>
      </c>
      <c r="E4225">
        <v>0</v>
      </c>
      <c r="F4225">
        <v>1.71</v>
      </c>
    </row>
    <row r="4226" spans="1:6" x14ac:dyDescent="0.25">
      <c r="A4226" s="1">
        <v>28326</v>
      </c>
      <c r="B4226">
        <v>4219</v>
      </c>
      <c r="C4226" s="3">
        <f t="shared" si="65"/>
        <v>2443344.5</v>
      </c>
      <c r="D4226">
        <v>0</v>
      </c>
      <c r="E4226">
        <v>0</v>
      </c>
      <c r="F4226">
        <v>0</v>
      </c>
    </row>
    <row r="4227" spans="1:6" x14ac:dyDescent="0.25">
      <c r="A4227" s="1">
        <v>28327</v>
      </c>
      <c r="B4227">
        <v>4220</v>
      </c>
      <c r="C4227" s="3">
        <f t="shared" si="65"/>
        <v>2443345.5</v>
      </c>
      <c r="D4227">
        <v>0.2</v>
      </c>
      <c r="E4227">
        <v>1.06</v>
      </c>
      <c r="F4227">
        <v>1.26</v>
      </c>
    </row>
    <row r="4228" spans="1:6" x14ac:dyDescent="0.25">
      <c r="A4228" s="1">
        <v>28328</v>
      </c>
      <c r="B4228">
        <v>4221</v>
      </c>
      <c r="C4228" s="3">
        <f t="shared" si="65"/>
        <v>2443346.5</v>
      </c>
      <c r="D4228">
        <v>0</v>
      </c>
      <c r="E4228">
        <v>1.83</v>
      </c>
      <c r="F4228">
        <v>1.83</v>
      </c>
    </row>
    <row r="4229" spans="1:6" x14ac:dyDescent="0.25">
      <c r="A4229" s="1">
        <v>28329</v>
      </c>
      <c r="B4229">
        <v>4222</v>
      </c>
      <c r="C4229" s="3">
        <f t="shared" si="65"/>
        <v>2443347.5</v>
      </c>
      <c r="D4229">
        <v>0</v>
      </c>
      <c r="E4229">
        <v>2.15</v>
      </c>
      <c r="F4229">
        <v>2.15</v>
      </c>
    </row>
    <row r="4230" spans="1:6" x14ac:dyDescent="0.25">
      <c r="A4230" s="1">
        <v>28330</v>
      </c>
      <c r="B4230">
        <v>4223</v>
      </c>
      <c r="C4230" s="3">
        <f t="shared" si="65"/>
        <v>2443348.5</v>
      </c>
      <c r="D4230">
        <v>0</v>
      </c>
      <c r="E4230">
        <v>2.84</v>
      </c>
      <c r="F4230">
        <v>2.84</v>
      </c>
    </row>
    <row r="4231" spans="1:6" x14ac:dyDescent="0.25">
      <c r="A4231" s="1">
        <v>28331</v>
      </c>
      <c r="B4231">
        <v>4224</v>
      </c>
      <c r="C4231" s="3">
        <f t="shared" si="65"/>
        <v>2443349.5</v>
      </c>
      <c r="D4231">
        <v>1</v>
      </c>
      <c r="E4231">
        <v>2.38</v>
      </c>
      <c r="F4231">
        <v>3.38</v>
      </c>
    </row>
    <row r="4232" spans="1:6" x14ac:dyDescent="0.25">
      <c r="A4232" s="1">
        <v>28332</v>
      </c>
      <c r="B4232">
        <v>4225</v>
      </c>
      <c r="C4232" s="3">
        <f t="shared" si="65"/>
        <v>2443350.5</v>
      </c>
      <c r="D4232">
        <v>1.92</v>
      </c>
      <c r="E4232">
        <v>1.94</v>
      </c>
      <c r="F4232">
        <v>3.85</v>
      </c>
    </row>
    <row r="4233" spans="1:6" x14ac:dyDescent="0.25">
      <c r="A4233" s="1">
        <v>28333</v>
      </c>
      <c r="B4233">
        <v>4226</v>
      </c>
      <c r="C4233" s="3">
        <f t="shared" si="65"/>
        <v>2443351.5</v>
      </c>
      <c r="D4233">
        <v>4.1100000000000003</v>
      </c>
      <c r="E4233">
        <v>0.13</v>
      </c>
      <c r="F4233">
        <v>4.2300000000000004</v>
      </c>
    </row>
    <row r="4234" spans="1:6" x14ac:dyDescent="0.25">
      <c r="A4234" s="1">
        <v>28334</v>
      </c>
      <c r="B4234">
        <v>4227</v>
      </c>
      <c r="C4234" s="3">
        <f t="shared" ref="C4234:C4297" si="66">C4233+1</f>
        <v>2443352.5</v>
      </c>
      <c r="D4234">
        <v>1.94</v>
      </c>
      <c r="E4234">
        <v>0</v>
      </c>
      <c r="F4234">
        <v>1.94</v>
      </c>
    </row>
    <row r="4235" spans="1:6" x14ac:dyDescent="0.25">
      <c r="A4235" s="1">
        <v>28335</v>
      </c>
      <c r="B4235">
        <v>4228</v>
      </c>
      <c r="C4235" s="3">
        <f t="shared" si="66"/>
        <v>2443353.5</v>
      </c>
      <c r="D4235">
        <v>3.79</v>
      </c>
      <c r="E4235">
        <v>0.21</v>
      </c>
      <c r="F4235">
        <v>4</v>
      </c>
    </row>
    <row r="4236" spans="1:6" x14ac:dyDescent="0.25">
      <c r="A4236" s="1">
        <v>28336</v>
      </c>
      <c r="B4236">
        <v>4229</v>
      </c>
      <c r="C4236" s="3">
        <f t="shared" si="66"/>
        <v>2443354.5</v>
      </c>
      <c r="D4236">
        <v>3.04</v>
      </c>
      <c r="E4236">
        <v>0</v>
      </c>
      <c r="F4236">
        <v>3.04</v>
      </c>
    </row>
    <row r="4237" spans="1:6" x14ac:dyDescent="0.25">
      <c r="A4237" s="1">
        <v>28337</v>
      </c>
      <c r="B4237">
        <v>4230</v>
      </c>
      <c r="C4237" s="3">
        <f t="shared" si="66"/>
        <v>2443355.5</v>
      </c>
      <c r="D4237">
        <v>1.26</v>
      </c>
      <c r="E4237">
        <v>0</v>
      </c>
      <c r="F4237">
        <v>1.26</v>
      </c>
    </row>
    <row r="4238" spans="1:6" x14ac:dyDescent="0.25">
      <c r="A4238" s="1">
        <v>28338</v>
      </c>
      <c r="B4238">
        <v>4231</v>
      </c>
      <c r="C4238" s="3">
        <f t="shared" si="66"/>
        <v>2443356.5</v>
      </c>
      <c r="D4238">
        <v>0.53</v>
      </c>
      <c r="E4238">
        <v>2.39</v>
      </c>
      <c r="F4238">
        <v>2.92</v>
      </c>
    </row>
    <row r="4239" spans="1:6" x14ac:dyDescent="0.25">
      <c r="A4239" s="1">
        <v>28339</v>
      </c>
      <c r="B4239">
        <v>4232</v>
      </c>
      <c r="C4239" s="3">
        <f t="shared" si="66"/>
        <v>2443357.5</v>
      </c>
      <c r="D4239">
        <v>0.52</v>
      </c>
      <c r="E4239">
        <v>0</v>
      </c>
      <c r="F4239">
        <v>0.52</v>
      </c>
    </row>
    <row r="4240" spans="1:6" x14ac:dyDescent="0.25">
      <c r="A4240" s="1">
        <v>28340</v>
      </c>
      <c r="B4240">
        <v>4233</v>
      </c>
      <c r="C4240" s="3">
        <f t="shared" si="66"/>
        <v>2443358.5</v>
      </c>
      <c r="D4240">
        <v>1.66</v>
      </c>
      <c r="E4240">
        <v>0</v>
      </c>
      <c r="F4240">
        <v>1.66</v>
      </c>
    </row>
    <row r="4241" spans="1:6" x14ac:dyDescent="0.25">
      <c r="A4241" s="1">
        <v>28341</v>
      </c>
      <c r="B4241">
        <v>4234</v>
      </c>
      <c r="C4241" s="3">
        <f t="shared" si="66"/>
        <v>2443359.5</v>
      </c>
      <c r="D4241">
        <v>2.92</v>
      </c>
      <c r="E4241">
        <v>0</v>
      </c>
      <c r="F4241">
        <v>2.92</v>
      </c>
    </row>
    <row r="4242" spans="1:6" x14ac:dyDescent="0.25">
      <c r="A4242" s="1">
        <v>28342</v>
      </c>
      <c r="B4242">
        <v>4235</v>
      </c>
      <c r="C4242" s="3">
        <f t="shared" si="66"/>
        <v>2443360.5</v>
      </c>
      <c r="D4242">
        <v>6.56</v>
      </c>
      <c r="E4242">
        <v>0</v>
      </c>
      <c r="F4242">
        <v>6.56</v>
      </c>
    </row>
    <row r="4243" spans="1:6" x14ac:dyDescent="0.25">
      <c r="A4243" s="1">
        <v>28343</v>
      </c>
      <c r="B4243">
        <v>4236</v>
      </c>
      <c r="C4243" s="3">
        <f t="shared" si="66"/>
        <v>2443361.5</v>
      </c>
      <c r="D4243">
        <v>2.96</v>
      </c>
      <c r="E4243">
        <v>0</v>
      </c>
      <c r="F4243">
        <v>2.96</v>
      </c>
    </row>
    <row r="4244" spans="1:6" x14ac:dyDescent="0.25">
      <c r="A4244" s="1">
        <v>28344</v>
      </c>
      <c r="B4244">
        <v>4237</v>
      </c>
      <c r="C4244" s="3">
        <f t="shared" si="66"/>
        <v>2443362.5</v>
      </c>
      <c r="D4244">
        <v>0.74</v>
      </c>
      <c r="E4244">
        <v>0</v>
      </c>
      <c r="F4244">
        <v>0.74</v>
      </c>
    </row>
    <row r="4245" spans="1:6" x14ac:dyDescent="0.25">
      <c r="A4245" s="1">
        <v>28345</v>
      </c>
      <c r="B4245">
        <v>4238</v>
      </c>
      <c r="C4245" s="3">
        <f t="shared" si="66"/>
        <v>2443363.5</v>
      </c>
      <c r="D4245">
        <v>0.33</v>
      </c>
      <c r="E4245">
        <v>0.21</v>
      </c>
      <c r="F4245">
        <v>0.53</v>
      </c>
    </row>
    <row r="4246" spans="1:6" x14ac:dyDescent="0.25">
      <c r="A4246" s="1">
        <v>28346</v>
      </c>
      <c r="B4246">
        <v>4239</v>
      </c>
      <c r="C4246" s="3">
        <f t="shared" si="66"/>
        <v>2443364.5</v>
      </c>
      <c r="D4246">
        <v>3.07</v>
      </c>
      <c r="E4246">
        <v>0.59</v>
      </c>
      <c r="F4246">
        <v>3.65</v>
      </c>
    </row>
    <row r="4247" spans="1:6" x14ac:dyDescent="0.25">
      <c r="A4247" s="1">
        <v>28347</v>
      </c>
      <c r="B4247">
        <v>4240</v>
      </c>
      <c r="C4247" s="3">
        <f t="shared" si="66"/>
        <v>2443365.5</v>
      </c>
      <c r="D4247">
        <v>0.28999999999999998</v>
      </c>
      <c r="E4247">
        <v>0</v>
      </c>
      <c r="F4247">
        <v>0.28999999999999998</v>
      </c>
    </row>
    <row r="4248" spans="1:6" x14ac:dyDescent="0.25">
      <c r="A4248" s="1">
        <v>28348</v>
      </c>
      <c r="B4248">
        <v>4241</v>
      </c>
      <c r="C4248" s="3">
        <f t="shared" si="66"/>
        <v>2443366.5</v>
      </c>
      <c r="D4248">
        <v>0.74</v>
      </c>
      <c r="E4248">
        <v>0</v>
      </c>
      <c r="F4248">
        <v>0.74</v>
      </c>
    </row>
    <row r="4249" spans="1:6" x14ac:dyDescent="0.25">
      <c r="A4249" s="1">
        <v>28349</v>
      </c>
      <c r="B4249">
        <v>4242</v>
      </c>
      <c r="C4249" s="3">
        <f t="shared" si="66"/>
        <v>2443367.5</v>
      </c>
      <c r="D4249">
        <v>0.81</v>
      </c>
      <c r="E4249">
        <v>0</v>
      </c>
      <c r="F4249">
        <v>0.81</v>
      </c>
    </row>
    <row r="4250" spans="1:6" x14ac:dyDescent="0.25">
      <c r="A4250" s="1">
        <v>28350</v>
      </c>
      <c r="B4250">
        <v>4243</v>
      </c>
      <c r="C4250" s="3">
        <f t="shared" si="66"/>
        <v>2443368.5</v>
      </c>
      <c r="D4250">
        <v>0.44</v>
      </c>
      <c r="E4250">
        <v>0</v>
      </c>
      <c r="F4250">
        <v>0.44</v>
      </c>
    </row>
    <row r="4251" spans="1:6" x14ac:dyDescent="0.25">
      <c r="A4251" s="1">
        <v>28351</v>
      </c>
      <c r="B4251">
        <v>4244</v>
      </c>
      <c r="C4251" s="3">
        <f t="shared" si="66"/>
        <v>2443369.5</v>
      </c>
      <c r="D4251">
        <v>0.96</v>
      </c>
      <c r="E4251">
        <v>0</v>
      </c>
      <c r="F4251">
        <v>0.96</v>
      </c>
    </row>
    <row r="4252" spans="1:6" x14ac:dyDescent="0.25">
      <c r="A4252" s="1">
        <v>28352</v>
      </c>
      <c r="B4252">
        <v>4245</v>
      </c>
      <c r="C4252" s="3">
        <f t="shared" si="66"/>
        <v>2443370.5</v>
      </c>
      <c r="D4252">
        <v>0.73</v>
      </c>
      <c r="E4252">
        <v>0</v>
      </c>
      <c r="F4252">
        <v>0.73</v>
      </c>
    </row>
    <row r="4253" spans="1:6" x14ac:dyDescent="0.25">
      <c r="A4253" s="1">
        <v>28353</v>
      </c>
      <c r="B4253">
        <v>4246</v>
      </c>
      <c r="C4253" s="3">
        <f t="shared" si="66"/>
        <v>2443371.5</v>
      </c>
      <c r="D4253">
        <v>0.37</v>
      </c>
      <c r="E4253">
        <v>0</v>
      </c>
      <c r="F4253">
        <v>0.37</v>
      </c>
    </row>
    <row r="4254" spans="1:6" x14ac:dyDescent="0.25">
      <c r="A4254" s="1">
        <v>28354</v>
      </c>
      <c r="B4254">
        <v>4247</v>
      </c>
      <c r="C4254" s="3">
        <f t="shared" si="66"/>
        <v>2443372.5</v>
      </c>
      <c r="D4254">
        <v>1.19</v>
      </c>
      <c r="E4254">
        <v>0</v>
      </c>
      <c r="F4254">
        <v>1.19</v>
      </c>
    </row>
    <row r="4255" spans="1:6" x14ac:dyDescent="0.25">
      <c r="A4255" s="1">
        <v>28355</v>
      </c>
      <c r="B4255">
        <v>4248</v>
      </c>
      <c r="C4255" s="3">
        <f t="shared" si="66"/>
        <v>2443373.5</v>
      </c>
      <c r="D4255">
        <v>0</v>
      </c>
      <c r="E4255">
        <v>0</v>
      </c>
      <c r="F4255">
        <v>0</v>
      </c>
    </row>
    <row r="4256" spans="1:6" x14ac:dyDescent="0.25">
      <c r="A4256" s="1">
        <v>28356</v>
      </c>
      <c r="B4256">
        <v>4249</v>
      </c>
      <c r="C4256" s="3">
        <f t="shared" si="66"/>
        <v>2443374.5</v>
      </c>
      <c r="D4256">
        <v>2.44</v>
      </c>
      <c r="E4256">
        <v>0</v>
      </c>
      <c r="F4256">
        <v>2.44</v>
      </c>
    </row>
    <row r="4257" spans="1:6" x14ac:dyDescent="0.25">
      <c r="A4257" s="1">
        <v>28357</v>
      </c>
      <c r="B4257">
        <v>4250</v>
      </c>
      <c r="C4257" s="3">
        <f t="shared" si="66"/>
        <v>2443375.5</v>
      </c>
      <c r="D4257">
        <v>3.32</v>
      </c>
      <c r="E4257">
        <v>0</v>
      </c>
      <c r="F4257">
        <v>3.32</v>
      </c>
    </row>
    <row r="4258" spans="1:6" x14ac:dyDescent="0.25">
      <c r="A4258" s="1">
        <v>28358</v>
      </c>
      <c r="B4258">
        <v>4251</v>
      </c>
      <c r="C4258" s="3">
        <f t="shared" si="66"/>
        <v>2443376.5</v>
      </c>
      <c r="D4258">
        <v>0</v>
      </c>
      <c r="E4258">
        <v>0</v>
      </c>
      <c r="F4258">
        <v>0</v>
      </c>
    </row>
    <row r="4259" spans="1:6" x14ac:dyDescent="0.25">
      <c r="A4259" s="1">
        <v>28359</v>
      </c>
      <c r="B4259">
        <v>4252</v>
      </c>
      <c r="C4259" s="3">
        <f t="shared" si="66"/>
        <v>2443377.5</v>
      </c>
      <c r="D4259">
        <v>0.44</v>
      </c>
      <c r="E4259">
        <v>0</v>
      </c>
      <c r="F4259">
        <v>0.44</v>
      </c>
    </row>
    <row r="4260" spans="1:6" x14ac:dyDescent="0.25">
      <c r="A4260" s="1">
        <v>28360</v>
      </c>
      <c r="B4260">
        <v>4253</v>
      </c>
      <c r="C4260" s="3">
        <f t="shared" si="66"/>
        <v>2443378.5</v>
      </c>
      <c r="D4260">
        <v>0.08</v>
      </c>
      <c r="E4260">
        <v>1.44</v>
      </c>
      <c r="F4260">
        <v>1.53</v>
      </c>
    </row>
    <row r="4261" spans="1:6" x14ac:dyDescent="0.25">
      <c r="A4261" s="1">
        <v>28361</v>
      </c>
      <c r="B4261">
        <v>4254</v>
      </c>
      <c r="C4261" s="3">
        <f t="shared" si="66"/>
        <v>2443379.5</v>
      </c>
      <c r="D4261">
        <v>2.0699999999999998</v>
      </c>
      <c r="E4261">
        <v>2.72</v>
      </c>
      <c r="F4261">
        <v>4.78</v>
      </c>
    </row>
    <row r="4262" spans="1:6" x14ac:dyDescent="0.25">
      <c r="A4262" s="1">
        <v>28362</v>
      </c>
      <c r="B4262">
        <v>4255</v>
      </c>
      <c r="C4262" s="3">
        <f t="shared" si="66"/>
        <v>2443380.5</v>
      </c>
      <c r="D4262">
        <v>3.26</v>
      </c>
      <c r="E4262">
        <v>1.98</v>
      </c>
      <c r="F4262">
        <v>5.24</v>
      </c>
    </row>
    <row r="4263" spans="1:6" x14ac:dyDescent="0.25">
      <c r="A4263" s="1">
        <v>28363</v>
      </c>
      <c r="B4263">
        <v>4256</v>
      </c>
      <c r="C4263" s="3">
        <f t="shared" si="66"/>
        <v>2443381.5</v>
      </c>
      <c r="D4263">
        <v>0</v>
      </c>
      <c r="E4263">
        <v>3.04</v>
      </c>
      <c r="F4263">
        <v>3.04</v>
      </c>
    </row>
    <row r="4264" spans="1:6" x14ac:dyDescent="0.25">
      <c r="A4264" s="1">
        <v>28364</v>
      </c>
      <c r="B4264">
        <v>4257</v>
      </c>
      <c r="C4264" s="3">
        <f t="shared" si="66"/>
        <v>2443382.5</v>
      </c>
      <c r="D4264">
        <v>0.43</v>
      </c>
      <c r="E4264">
        <v>0.49</v>
      </c>
      <c r="F4264">
        <v>0.91</v>
      </c>
    </row>
    <row r="4265" spans="1:6" x14ac:dyDescent="0.25">
      <c r="A4265" s="1">
        <v>28365</v>
      </c>
      <c r="B4265">
        <v>4258</v>
      </c>
      <c r="C4265" s="3">
        <f t="shared" si="66"/>
        <v>2443383.5</v>
      </c>
      <c r="D4265">
        <v>0</v>
      </c>
      <c r="E4265">
        <v>0.24</v>
      </c>
      <c r="F4265">
        <v>0.24</v>
      </c>
    </row>
    <row r="4266" spans="1:6" x14ac:dyDescent="0.25">
      <c r="A4266" s="1">
        <v>28366</v>
      </c>
      <c r="B4266">
        <v>4259</v>
      </c>
      <c r="C4266" s="3">
        <f t="shared" si="66"/>
        <v>2443384.5</v>
      </c>
      <c r="D4266">
        <v>0</v>
      </c>
      <c r="E4266">
        <v>0.69</v>
      </c>
      <c r="F4266">
        <v>0.69</v>
      </c>
    </row>
    <row r="4267" spans="1:6" x14ac:dyDescent="0.25">
      <c r="A4267" s="1">
        <v>28367</v>
      </c>
      <c r="B4267">
        <v>4260</v>
      </c>
      <c r="C4267" s="3">
        <f t="shared" si="66"/>
        <v>2443385.5</v>
      </c>
      <c r="D4267">
        <v>3.88</v>
      </c>
      <c r="E4267">
        <v>1.02</v>
      </c>
      <c r="F4267">
        <v>4.9000000000000004</v>
      </c>
    </row>
    <row r="4268" spans="1:6" x14ac:dyDescent="0.25">
      <c r="A4268" s="1">
        <v>28368</v>
      </c>
      <c r="B4268">
        <v>4261</v>
      </c>
      <c r="C4268" s="3">
        <f t="shared" si="66"/>
        <v>2443386.5</v>
      </c>
      <c r="D4268">
        <v>5.99</v>
      </c>
      <c r="E4268">
        <v>0</v>
      </c>
      <c r="F4268">
        <v>5.99</v>
      </c>
    </row>
    <row r="4269" spans="1:6" x14ac:dyDescent="0.25">
      <c r="A4269" s="1">
        <v>28369</v>
      </c>
      <c r="B4269">
        <v>4262</v>
      </c>
      <c r="C4269" s="3">
        <f t="shared" si="66"/>
        <v>2443387.5</v>
      </c>
      <c r="D4269">
        <v>3.84</v>
      </c>
      <c r="E4269">
        <v>0.25</v>
      </c>
      <c r="F4269">
        <v>4.09</v>
      </c>
    </row>
    <row r="4270" spans="1:6" x14ac:dyDescent="0.25">
      <c r="A4270" s="1">
        <v>28370</v>
      </c>
      <c r="B4270">
        <v>4263</v>
      </c>
      <c r="C4270" s="3">
        <f t="shared" si="66"/>
        <v>2443388.5</v>
      </c>
      <c r="D4270">
        <v>0.45</v>
      </c>
      <c r="E4270">
        <v>0</v>
      </c>
      <c r="F4270">
        <v>0.45</v>
      </c>
    </row>
    <row r="4271" spans="1:6" x14ac:dyDescent="0.25">
      <c r="A4271" s="1">
        <v>28371</v>
      </c>
      <c r="B4271">
        <v>4264</v>
      </c>
      <c r="C4271" s="3">
        <f t="shared" si="66"/>
        <v>2443389.5</v>
      </c>
      <c r="D4271">
        <v>1.29</v>
      </c>
      <c r="E4271">
        <v>0.86</v>
      </c>
      <c r="F4271">
        <v>2.15</v>
      </c>
    </row>
    <row r="4272" spans="1:6" x14ac:dyDescent="0.25">
      <c r="A4272" s="1">
        <v>28372</v>
      </c>
      <c r="B4272">
        <v>4265</v>
      </c>
      <c r="C4272" s="3">
        <f t="shared" si="66"/>
        <v>2443390.5</v>
      </c>
      <c r="D4272">
        <v>0</v>
      </c>
      <c r="E4272">
        <v>0</v>
      </c>
      <c r="F4272">
        <v>0</v>
      </c>
    </row>
    <row r="4273" spans="1:6" x14ac:dyDescent="0.25">
      <c r="A4273" s="1">
        <v>28373</v>
      </c>
      <c r="B4273">
        <v>4266</v>
      </c>
      <c r="C4273" s="3">
        <f t="shared" si="66"/>
        <v>2443391.5</v>
      </c>
      <c r="D4273">
        <v>0.44</v>
      </c>
      <c r="E4273">
        <v>0</v>
      </c>
      <c r="F4273">
        <v>0.44</v>
      </c>
    </row>
    <row r="4274" spans="1:6" x14ac:dyDescent="0.25">
      <c r="A4274" s="1">
        <v>28374</v>
      </c>
      <c r="B4274">
        <v>4267</v>
      </c>
      <c r="C4274" s="3">
        <f t="shared" si="66"/>
        <v>2443392.5</v>
      </c>
      <c r="D4274">
        <v>2.93</v>
      </c>
      <c r="E4274">
        <v>0</v>
      </c>
      <c r="F4274">
        <v>2.93</v>
      </c>
    </row>
    <row r="4275" spans="1:6" x14ac:dyDescent="0.25">
      <c r="A4275" s="1">
        <v>28375</v>
      </c>
      <c r="B4275">
        <v>4268</v>
      </c>
      <c r="C4275" s="3">
        <f t="shared" si="66"/>
        <v>2443393.5</v>
      </c>
      <c r="D4275">
        <v>4.3899999999999997</v>
      </c>
      <c r="E4275">
        <v>0</v>
      </c>
      <c r="F4275">
        <v>4.3899999999999997</v>
      </c>
    </row>
    <row r="4276" spans="1:6" x14ac:dyDescent="0.25">
      <c r="A4276" s="1">
        <v>28376</v>
      </c>
      <c r="B4276">
        <v>4269</v>
      </c>
      <c r="C4276" s="3">
        <f t="shared" si="66"/>
        <v>2443394.5</v>
      </c>
      <c r="D4276">
        <v>6.03</v>
      </c>
      <c r="E4276">
        <v>0</v>
      </c>
      <c r="F4276">
        <v>6.03</v>
      </c>
    </row>
    <row r="4277" spans="1:6" x14ac:dyDescent="0.25">
      <c r="A4277" s="1">
        <v>28377</v>
      </c>
      <c r="B4277">
        <v>4270</v>
      </c>
      <c r="C4277" s="3">
        <f t="shared" si="66"/>
        <v>2443395.5</v>
      </c>
      <c r="D4277">
        <v>7.54</v>
      </c>
      <c r="E4277">
        <v>0</v>
      </c>
      <c r="F4277">
        <v>7.54</v>
      </c>
    </row>
    <row r="4278" spans="1:6" x14ac:dyDescent="0.25">
      <c r="A4278" s="1">
        <v>28378</v>
      </c>
      <c r="B4278">
        <v>4271</v>
      </c>
      <c r="C4278" s="3">
        <f t="shared" si="66"/>
        <v>2443396.5</v>
      </c>
      <c r="D4278">
        <v>6.19</v>
      </c>
      <c r="E4278">
        <v>0</v>
      </c>
      <c r="F4278">
        <v>6.19</v>
      </c>
    </row>
    <row r="4279" spans="1:6" x14ac:dyDescent="0.25">
      <c r="A4279" s="1">
        <v>28379</v>
      </c>
      <c r="B4279">
        <v>4272</v>
      </c>
      <c r="C4279" s="3">
        <f t="shared" si="66"/>
        <v>2443397.5</v>
      </c>
      <c r="D4279">
        <v>9.06</v>
      </c>
      <c r="E4279">
        <v>0</v>
      </c>
      <c r="F4279">
        <v>9.06</v>
      </c>
    </row>
    <row r="4280" spans="1:6" x14ac:dyDescent="0.25">
      <c r="A4280" s="1">
        <v>28380</v>
      </c>
      <c r="B4280">
        <v>4273</v>
      </c>
      <c r="C4280" s="3">
        <f t="shared" si="66"/>
        <v>2443398.5</v>
      </c>
      <c r="D4280">
        <v>0.81</v>
      </c>
      <c r="E4280">
        <v>0</v>
      </c>
      <c r="F4280">
        <v>0.81</v>
      </c>
    </row>
    <row r="4281" spans="1:6" x14ac:dyDescent="0.25">
      <c r="A4281" s="1">
        <v>28381</v>
      </c>
      <c r="B4281">
        <v>4274</v>
      </c>
      <c r="C4281" s="3">
        <f t="shared" si="66"/>
        <v>2443399.5</v>
      </c>
      <c r="D4281">
        <v>3.11</v>
      </c>
      <c r="E4281">
        <v>0</v>
      </c>
      <c r="F4281">
        <v>3.11</v>
      </c>
    </row>
    <row r="4282" spans="1:6" x14ac:dyDescent="0.25">
      <c r="A4282" s="1">
        <v>28382</v>
      </c>
      <c r="B4282">
        <v>4275</v>
      </c>
      <c r="C4282" s="3">
        <f t="shared" si="66"/>
        <v>2443400.5</v>
      </c>
      <c r="D4282">
        <v>2.42</v>
      </c>
      <c r="E4282">
        <v>0</v>
      </c>
      <c r="F4282">
        <v>2.42</v>
      </c>
    </row>
    <row r="4283" spans="1:6" x14ac:dyDescent="0.25">
      <c r="A4283" s="1">
        <v>28383</v>
      </c>
      <c r="B4283">
        <v>4276</v>
      </c>
      <c r="C4283" s="3">
        <f t="shared" si="66"/>
        <v>2443401.5</v>
      </c>
      <c r="D4283">
        <v>3.54</v>
      </c>
      <c r="E4283">
        <v>0</v>
      </c>
      <c r="F4283">
        <v>3.54</v>
      </c>
    </row>
    <row r="4284" spans="1:6" x14ac:dyDescent="0.25">
      <c r="A4284" s="1">
        <v>28384</v>
      </c>
      <c r="B4284">
        <v>4277</v>
      </c>
      <c r="C4284" s="3">
        <f t="shared" si="66"/>
        <v>2443402.5</v>
      </c>
      <c r="D4284">
        <v>22.69</v>
      </c>
      <c r="E4284">
        <v>0</v>
      </c>
      <c r="F4284">
        <v>22.69</v>
      </c>
    </row>
    <row r="4285" spans="1:6" x14ac:dyDescent="0.25">
      <c r="A4285" s="1">
        <v>28385</v>
      </c>
      <c r="B4285">
        <v>4278</v>
      </c>
      <c r="C4285" s="3">
        <f t="shared" si="66"/>
        <v>2443403.5</v>
      </c>
      <c r="D4285">
        <v>3.65</v>
      </c>
      <c r="E4285">
        <v>0</v>
      </c>
      <c r="F4285">
        <v>3.65</v>
      </c>
    </row>
    <row r="4286" spans="1:6" x14ac:dyDescent="0.25">
      <c r="A4286" s="1">
        <v>28386</v>
      </c>
      <c r="B4286">
        <v>4279</v>
      </c>
      <c r="C4286" s="3">
        <f t="shared" si="66"/>
        <v>2443404.5</v>
      </c>
      <c r="D4286">
        <v>4.83</v>
      </c>
      <c r="E4286">
        <v>1.03</v>
      </c>
      <c r="F4286">
        <v>5.86</v>
      </c>
    </row>
    <row r="4287" spans="1:6" x14ac:dyDescent="0.25">
      <c r="A4287" s="1">
        <v>28387</v>
      </c>
      <c r="B4287">
        <v>4280</v>
      </c>
      <c r="C4287" s="3">
        <f t="shared" si="66"/>
        <v>2443405.5</v>
      </c>
      <c r="D4287">
        <v>20.96</v>
      </c>
      <c r="E4287">
        <v>1.08</v>
      </c>
      <c r="F4287">
        <v>22.04</v>
      </c>
    </row>
    <row r="4288" spans="1:6" x14ac:dyDescent="0.25">
      <c r="A4288" s="1">
        <v>28388</v>
      </c>
      <c r="B4288">
        <v>4281</v>
      </c>
      <c r="C4288" s="3">
        <f t="shared" si="66"/>
        <v>2443406.5</v>
      </c>
      <c r="D4288">
        <v>31.17</v>
      </c>
      <c r="E4288">
        <v>1.1000000000000001</v>
      </c>
      <c r="F4288">
        <v>32.270000000000003</v>
      </c>
    </row>
    <row r="4289" spans="1:6" x14ac:dyDescent="0.25">
      <c r="A4289" s="1">
        <v>28389</v>
      </c>
      <c r="B4289">
        <v>4282</v>
      </c>
      <c r="C4289" s="3">
        <f t="shared" si="66"/>
        <v>2443407.5</v>
      </c>
      <c r="D4289">
        <v>3.3</v>
      </c>
      <c r="E4289">
        <v>1.05</v>
      </c>
      <c r="F4289">
        <v>4.34</v>
      </c>
    </row>
    <row r="4290" spans="1:6" x14ac:dyDescent="0.25">
      <c r="A4290" s="1">
        <v>28390</v>
      </c>
      <c r="B4290">
        <v>4283</v>
      </c>
      <c r="C4290" s="3">
        <f t="shared" si="66"/>
        <v>2443408.5</v>
      </c>
      <c r="D4290">
        <v>3.66</v>
      </c>
      <c r="E4290">
        <v>1.56</v>
      </c>
      <c r="F4290">
        <v>5.22</v>
      </c>
    </row>
    <row r="4291" spans="1:6" x14ac:dyDescent="0.25">
      <c r="A4291" s="1">
        <v>28391</v>
      </c>
      <c r="B4291">
        <v>4284</v>
      </c>
      <c r="C4291" s="3">
        <f t="shared" si="66"/>
        <v>2443409.5</v>
      </c>
      <c r="D4291">
        <v>0</v>
      </c>
      <c r="E4291">
        <v>3.95</v>
      </c>
      <c r="F4291">
        <v>3.95</v>
      </c>
    </row>
    <row r="4292" spans="1:6" x14ac:dyDescent="0.25">
      <c r="A4292" s="1">
        <v>28392</v>
      </c>
      <c r="B4292">
        <v>4285</v>
      </c>
      <c r="C4292" s="3">
        <f t="shared" si="66"/>
        <v>2443410.5</v>
      </c>
      <c r="D4292">
        <v>0.37</v>
      </c>
      <c r="E4292">
        <v>2.79</v>
      </c>
      <c r="F4292">
        <v>3.16</v>
      </c>
    </row>
    <row r="4293" spans="1:6" x14ac:dyDescent="0.25">
      <c r="A4293" s="1">
        <v>28393</v>
      </c>
      <c r="B4293">
        <v>4286</v>
      </c>
      <c r="C4293" s="3">
        <f t="shared" si="66"/>
        <v>2443411.5</v>
      </c>
      <c r="D4293">
        <v>5.13</v>
      </c>
      <c r="E4293">
        <v>4.91</v>
      </c>
      <c r="F4293">
        <v>10.039999999999999</v>
      </c>
    </row>
    <row r="4294" spans="1:6" x14ac:dyDescent="0.25">
      <c r="A4294" s="1">
        <v>28394</v>
      </c>
      <c r="B4294">
        <v>4287</v>
      </c>
      <c r="C4294" s="3">
        <f t="shared" si="66"/>
        <v>2443412.5</v>
      </c>
      <c r="D4294">
        <v>4.2699999999999996</v>
      </c>
      <c r="E4294">
        <v>8.1300000000000008</v>
      </c>
      <c r="F4294">
        <v>12.39</v>
      </c>
    </row>
    <row r="4295" spans="1:6" x14ac:dyDescent="0.25">
      <c r="A4295" s="1">
        <v>28395</v>
      </c>
      <c r="B4295">
        <v>4288</v>
      </c>
      <c r="C4295" s="3">
        <f t="shared" si="66"/>
        <v>2443413.5</v>
      </c>
      <c r="D4295">
        <v>5.62</v>
      </c>
      <c r="E4295">
        <v>8.01</v>
      </c>
      <c r="F4295">
        <v>13.63</v>
      </c>
    </row>
    <row r="4296" spans="1:6" x14ac:dyDescent="0.25">
      <c r="A4296" s="1">
        <v>28396</v>
      </c>
      <c r="B4296">
        <v>4289</v>
      </c>
      <c r="C4296" s="3">
        <f t="shared" si="66"/>
        <v>2443414.5</v>
      </c>
      <c r="D4296">
        <v>1.5</v>
      </c>
      <c r="E4296">
        <v>2.48</v>
      </c>
      <c r="F4296">
        <v>3.98</v>
      </c>
    </row>
    <row r="4297" spans="1:6" x14ac:dyDescent="0.25">
      <c r="A4297" s="1">
        <v>28397</v>
      </c>
      <c r="B4297">
        <v>4290</v>
      </c>
      <c r="C4297" s="3">
        <f t="shared" si="66"/>
        <v>2443415.5</v>
      </c>
      <c r="D4297">
        <v>3.79</v>
      </c>
      <c r="E4297">
        <v>0</v>
      </c>
      <c r="F4297">
        <v>3.79</v>
      </c>
    </row>
    <row r="4298" spans="1:6" x14ac:dyDescent="0.25">
      <c r="A4298" s="1">
        <v>28398</v>
      </c>
      <c r="B4298">
        <v>4291</v>
      </c>
      <c r="C4298" s="3">
        <f t="shared" ref="C4298:C4361" si="67">C4297+1</f>
        <v>2443416.5</v>
      </c>
      <c r="D4298">
        <v>2.46</v>
      </c>
      <c r="E4298">
        <v>0.33</v>
      </c>
      <c r="F4298">
        <v>2.8</v>
      </c>
    </row>
    <row r="4299" spans="1:6" x14ac:dyDescent="0.25">
      <c r="A4299" s="1">
        <v>28399</v>
      </c>
      <c r="B4299">
        <v>4292</v>
      </c>
      <c r="C4299" s="3">
        <f t="shared" si="67"/>
        <v>2443417.5</v>
      </c>
      <c r="D4299">
        <v>1.1499999999999999</v>
      </c>
      <c r="E4299">
        <v>0</v>
      </c>
      <c r="F4299">
        <v>1.1499999999999999</v>
      </c>
    </row>
    <row r="4300" spans="1:6" x14ac:dyDescent="0.25">
      <c r="A4300" s="1">
        <v>28400</v>
      </c>
      <c r="B4300">
        <v>4293</v>
      </c>
      <c r="C4300" s="3">
        <f t="shared" si="67"/>
        <v>2443418.5</v>
      </c>
      <c r="D4300">
        <v>0.69</v>
      </c>
      <c r="E4300">
        <v>0.89</v>
      </c>
      <c r="F4300">
        <v>1.58</v>
      </c>
    </row>
    <row r="4301" spans="1:6" x14ac:dyDescent="0.25">
      <c r="A4301" s="1">
        <v>28401</v>
      </c>
      <c r="B4301">
        <v>4294</v>
      </c>
      <c r="C4301" s="3">
        <f t="shared" si="67"/>
        <v>2443419.5</v>
      </c>
      <c r="D4301">
        <v>5.84</v>
      </c>
      <c r="E4301">
        <v>0</v>
      </c>
      <c r="F4301">
        <v>5.84</v>
      </c>
    </row>
    <row r="4302" spans="1:6" x14ac:dyDescent="0.25">
      <c r="A4302" s="1">
        <v>28402</v>
      </c>
      <c r="B4302">
        <v>4295</v>
      </c>
      <c r="C4302" s="3">
        <f t="shared" si="67"/>
        <v>2443420.5</v>
      </c>
      <c r="D4302">
        <v>2.27</v>
      </c>
      <c r="E4302">
        <v>0</v>
      </c>
      <c r="F4302">
        <v>2.27</v>
      </c>
    </row>
    <row r="4303" spans="1:6" x14ac:dyDescent="0.25">
      <c r="A4303" s="1">
        <v>28403</v>
      </c>
      <c r="B4303">
        <v>4296</v>
      </c>
      <c r="C4303" s="3">
        <f t="shared" si="67"/>
        <v>2443421.5</v>
      </c>
      <c r="D4303">
        <v>8.08</v>
      </c>
      <c r="E4303">
        <v>0</v>
      </c>
      <c r="F4303">
        <v>8.08</v>
      </c>
    </row>
    <row r="4304" spans="1:6" x14ac:dyDescent="0.25">
      <c r="A4304" s="1">
        <v>28404</v>
      </c>
      <c r="B4304">
        <v>4297</v>
      </c>
      <c r="C4304" s="3">
        <f t="shared" si="67"/>
        <v>2443422.5</v>
      </c>
      <c r="D4304">
        <v>15.28</v>
      </c>
      <c r="E4304">
        <v>0</v>
      </c>
      <c r="F4304">
        <v>15.28</v>
      </c>
    </row>
    <row r="4305" spans="1:6" x14ac:dyDescent="0.25">
      <c r="A4305" s="1">
        <v>28405</v>
      </c>
      <c r="B4305">
        <v>4298</v>
      </c>
      <c r="C4305" s="3">
        <f t="shared" si="67"/>
        <v>2443423.5</v>
      </c>
      <c r="D4305">
        <v>6.93</v>
      </c>
      <c r="E4305">
        <v>0.2</v>
      </c>
      <c r="F4305">
        <v>7.13</v>
      </c>
    </row>
    <row r="4306" spans="1:6" x14ac:dyDescent="0.25">
      <c r="A4306" s="1">
        <v>28406</v>
      </c>
      <c r="B4306">
        <v>4299</v>
      </c>
      <c r="C4306" s="3">
        <f t="shared" si="67"/>
        <v>2443424.5</v>
      </c>
      <c r="D4306">
        <v>6.78</v>
      </c>
      <c r="E4306">
        <v>0</v>
      </c>
      <c r="F4306">
        <v>6.78</v>
      </c>
    </row>
    <row r="4307" spans="1:6" x14ac:dyDescent="0.25">
      <c r="A4307" s="1">
        <v>28407</v>
      </c>
      <c r="B4307">
        <v>4300</v>
      </c>
      <c r="C4307" s="3">
        <f t="shared" si="67"/>
        <v>2443425.5</v>
      </c>
      <c r="D4307">
        <v>2.5299999999999998</v>
      </c>
      <c r="E4307">
        <v>0</v>
      </c>
      <c r="F4307">
        <v>2.5299999999999998</v>
      </c>
    </row>
    <row r="4308" spans="1:6" x14ac:dyDescent="0.25">
      <c r="A4308" s="1">
        <v>28408</v>
      </c>
      <c r="B4308">
        <v>4301</v>
      </c>
      <c r="C4308" s="3">
        <f t="shared" si="67"/>
        <v>2443426.5</v>
      </c>
      <c r="D4308">
        <v>2.7</v>
      </c>
      <c r="E4308">
        <v>0</v>
      </c>
      <c r="F4308">
        <v>2.7</v>
      </c>
    </row>
    <row r="4309" spans="1:6" x14ac:dyDescent="0.25">
      <c r="A4309" s="1">
        <v>28409</v>
      </c>
      <c r="B4309">
        <v>4302</v>
      </c>
      <c r="C4309" s="3">
        <f t="shared" si="67"/>
        <v>2443427.5</v>
      </c>
      <c r="D4309">
        <v>3.85</v>
      </c>
      <c r="E4309">
        <v>0</v>
      </c>
      <c r="F4309">
        <v>3.85</v>
      </c>
    </row>
    <row r="4310" spans="1:6" x14ac:dyDescent="0.25">
      <c r="A4310" s="1">
        <v>28410</v>
      </c>
      <c r="B4310">
        <v>4303</v>
      </c>
      <c r="C4310" s="3">
        <f t="shared" si="67"/>
        <v>2443428.5</v>
      </c>
      <c r="D4310">
        <v>11.45</v>
      </c>
      <c r="E4310">
        <v>0</v>
      </c>
      <c r="F4310">
        <v>11.45</v>
      </c>
    </row>
    <row r="4311" spans="1:6" x14ac:dyDescent="0.25">
      <c r="A4311" s="1">
        <v>28411</v>
      </c>
      <c r="B4311">
        <v>4304</v>
      </c>
      <c r="C4311" s="3">
        <f t="shared" si="67"/>
        <v>2443429.5</v>
      </c>
      <c r="D4311">
        <v>5.13</v>
      </c>
      <c r="E4311">
        <v>0</v>
      </c>
      <c r="F4311">
        <v>5.13</v>
      </c>
    </row>
    <row r="4312" spans="1:6" x14ac:dyDescent="0.25">
      <c r="A4312" s="1">
        <v>28412</v>
      </c>
      <c r="B4312">
        <v>4305</v>
      </c>
      <c r="C4312" s="3">
        <f t="shared" si="67"/>
        <v>2443430.5</v>
      </c>
      <c r="D4312">
        <v>5.65</v>
      </c>
      <c r="E4312">
        <v>0</v>
      </c>
      <c r="F4312">
        <v>5.65</v>
      </c>
    </row>
    <row r="4313" spans="1:6" x14ac:dyDescent="0.25">
      <c r="A4313" s="1">
        <v>28413</v>
      </c>
      <c r="B4313">
        <v>4306</v>
      </c>
      <c r="C4313" s="3">
        <f t="shared" si="67"/>
        <v>2443431.5</v>
      </c>
      <c r="D4313">
        <v>0.35</v>
      </c>
      <c r="E4313">
        <v>0</v>
      </c>
      <c r="F4313">
        <v>0.35</v>
      </c>
    </row>
    <row r="4314" spans="1:6" x14ac:dyDescent="0.25">
      <c r="A4314" s="1">
        <v>28414</v>
      </c>
      <c r="B4314">
        <v>4307</v>
      </c>
      <c r="C4314" s="3">
        <f t="shared" si="67"/>
        <v>2443432.5</v>
      </c>
      <c r="D4314">
        <v>2.2200000000000002</v>
      </c>
      <c r="E4314">
        <v>0</v>
      </c>
      <c r="F4314">
        <v>2.2200000000000002</v>
      </c>
    </row>
    <row r="4315" spans="1:6" x14ac:dyDescent="0.25">
      <c r="A4315" s="1">
        <v>28415</v>
      </c>
      <c r="B4315">
        <v>4308</v>
      </c>
      <c r="C4315" s="3">
        <f t="shared" si="67"/>
        <v>2443433.5</v>
      </c>
      <c r="D4315">
        <v>0</v>
      </c>
      <c r="E4315">
        <v>0</v>
      </c>
      <c r="F4315">
        <v>0</v>
      </c>
    </row>
    <row r="4316" spans="1:6" x14ac:dyDescent="0.25">
      <c r="A4316" s="1">
        <v>28416</v>
      </c>
      <c r="B4316">
        <v>4309</v>
      </c>
      <c r="C4316" s="3">
        <f t="shared" si="67"/>
        <v>2443434.5</v>
      </c>
      <c r="D4316">
        <v>1.1100000000000001</v>
      </c>
      <c r="E4316">
        <v>1.57</v>
      </c>
      <c r="F4316">
        <v>2.67</v>
      </c>
    </row>
    <row r="4317" spans="1:6" x14ac:dyDescent="0.25">
      <c r="A4317" s="1">
        <v>28417</v>
      </c>
      <c r="B4317">
        <v>4310</v>
      </c>
      <c r="C4317" s="3">
        <f t="shared" si="67"/>
        <v>2443435.5</v>
      </c>
      <c r="D4317">
        <v>2.58</v>
      </c>
      <c r="E4317">
        <v>3.05</v>
      </c>
      <c r="F4317">
        <v>5.63</v>
      </c>
    </row>
    <row r="4318" spans="1:6" x14ac:dyDescent="0.25">
      <c r="A4318" s="1">
        <v>28418</v>
      </c>
      <c r="B4318">
        <v>4311</v>
      </c>
      <c r="C4318" s="3">
        <f t="shared" si="67"/>
        <v>2443436.5</v>
      </c>
      <c r="D4318">
        <v>1.91</v>
      </c>
      <c r="E4318">
        <v>5.59</v>
      </c>
      <c r="F4318">
        <v>7.5</v>
      </c>
    </row>
    <row r="4319" spans="1:6" x14ac:dyDescent="0.25">
      <c r="A4319" s="1">
        <v>28419</v>
      </c>
      <c r="B4319">
        <v>4312</v>
      </c>
      <c r="C4319" s="3">
        <f t="shared" si="67"/>
        <v>2443437.5</v>
      </c>
      <c r="D4319">
        <v>2.72</v>
      </c>
      <c r="E4319">
        <v>5.79</v>
      </c>
      <c r="F4319">
        <v>8.51</v>
      </c>
    </row>
    <row r="4320" spans="1:6" x14ac:dyDescent="0.25">
      <c r="A4320" s="1">
        <v>28420</v>
      </c>
      <c r="B4320">
        <v>4313</v>
      </c>
      <c r="C4320" s="3">
        <f t="shared" si="67"/>
        <v>2443438.5</v>
      </c>
      <c r="D4320">
        <v>2.7</v>
      </c>
      <c r="E4320">
        <v>0.75</v>
      </c>
      <c r="F4320">
        <v>3.45</v>
      </c>
    </row>
    <row r="4321" spans="1:6" x14ac:dyDescent="0.25">
      <c r="A4321" s="1">
        <v>28421</v>
      </c>
      <c r="B4321">
        <v>4314</v>
      </c>
      <c r="C4321" s="3">
        <f t="shared" si="67"/>
        <v>2443439.5</v>
      </c>
      <c r="D4321">
        <v>1.51</v>
      </c>
      <c r="E4321">
        <v>1.1499999999999999</v>
      </c>
      <c r="F4321">
        <v>2.66</v>
      </c>
    </row>
    <row r="4322" spans="1:6" x14ac:dyDescent="0.25">
      <c r="A4322" s="1">
        <v>28422</v>
      </c>
      <c r="B4322">
        <v>4315</v>
      </c>
      <c r="C4322" s="3">
        <f t="shared" si="67"/>
        <v>2443440.5</v>
      </c>
      <c r="D4322">
        <v>7.0000000000000007E-2</v>
      </c>
      <c r="E4322">
        <v>1.38</v>
      </c>
      <c r="F4322">
        <v>1.44</v>
      </c>
    </row>
    <row r="4323" spans="1:6" x14ac:dyDescent="0.25">
      <c r="A4323" s="1">
        <v>28423</v>
      </c>
      <c r="B4323">
        <v>4316</v>
      </c>
      <c r="C4323" s="3">
        <f t="shared" si="67"/>
        <v>2443441.5</v>
      </c>
      <c r="D4323">
        <v>0</v>
      </c>
      <c r="E4323">
        <v>0.26</v>
      </c>
      <c r="F4323">
        <v>0.26</v>
      </c>
    </row>
    <row r="4324" spans="1:6" x14ac:dyDescent="0.25">
      <c r="A4324" s="1">
        <v>28424</v>
      </c>
      <c r="B4324">
        <v>4317</v>
      </c>
      <c r="C4324" s="3">
        <f t="shared" si="67"/>
        <v>2443442.5</v>
      </c>
      <c r="D4324">
        <v>0.43</v>
      </c>
      <c r="E4324">
        <v>0</v>
      </c>
      <c r="F4324">
        <v>0.43</v>
      </c>
    </row>
    <row r="4325" spans="1:6" x14ac:dyDescent="0.25">
      <c r="A4325" s="1">
        <v>28425</v>
      </c>
      <c r="B4325">
        <v>4318</v>
      </c>
      <c r="C4325" s="3">
        <f t="shared" si="67"/>
        <v>2443443.5</v>
      </c>
      <c r="D4325">
        <v>1</v>
      </c>
      <c r="E4325">
        <v>0</v>
      </c>
      <c r="F4325">
        <v>1</v>
      </c>
    </row>
    <row r="4326" spans="1:6" x14ac:dyDescent="0.25">
      <c r="A4326" s="1">
        <v>28426</v>
      </c>
      <c r="B4326">
        <v>4319</v>
      </c>
      <c r="C4326" s="3">
        <f t="shared" si="67"/>
        <v>2443444.5</v>
      </c>
      <c r="D4326">
        <v>2.95</v>
      </c>
      <c r="E4326">
        <v>7.52</v>
      </c>
      <c r="F4326">
        <v>10.47</v>
      </c>
    </row>
    <row r="4327" spans="1:6" x14ac:dyDescent="0.25">
      <c r="A4327" s="1">
        <v>28427</v>
      </c>
      <c r="B4327">
        <v>4320</v>
      </c>
      <c r="C4327" s="3">
        <f t="shared" si="67"/>
        <v>2443445.5</v>
      </c>
      <c r="D4327">
        <v>6.5</v>
      </c>
      <c r="E4327">
        <v>4.53</v>
      </c>
      <c r="F4327">
        <v>11.03</v>
      </c>
    </row>
    <row r="4328" spans="1:6" x14ac:dyDescent="0.25">
      <c r="A4328" s="1">
        <v>28428</v>
      </c>
      <c r="B4328">
        <v>4321</v>
      </c>
      <c r="C4328" s="3">
        <f t="shared" si="67"/>
        <v>2443446.5</v>
      </c>
      <c r="D4328">
        <v>0.48</v>
      </c>
      <c r="E4328">
        <v>1.1100000000000001</v>
      </c>
      <c r="F4328">
        <v>1.59</v>
      </c>
    </row>
    <row r="4329" spans="1:6" x14ac:dyDescent="0.25">
      <c r="A4329" s="1">
        <v>28429</v>
      </c>
      <c r="B4329">
        <v>4322</v>
      </c>
      <c r="C4329" s="3">
        <f t="shared" si="67"/>
        <v>2443447.5</v>
      </c>
      <c r="D4329">
        <v>3</v>
      </c>
      <c r="E4329">
        <v>0</v>
      </c>
      <c r="F4329">
        <v>3</v>
      </c>
    </row>
    <row r="4330" spans="1:6" x14ac:dyDescent="0.25">
      <c r="A4330" s="1">
        <v>28430</v>
      </c>
      <c r="B4330">
        <v>4323</v>
      </c>
      <c r="C4330" s="3">
        <f t="shared" si="67"/>
        <v>2443448.5</v>
      </c>
      <c r="D4330">
        <v>0</v>
      </c>
      <c r="E4330">
        <v>0.53</v>
      </c>
      <c r="F4330">
        <v>0.53</v>
      </c>
    </row>
    <row r="4331" spans="1:6" x14ac:dyDescent="0.25">
      <c r="A4331" s="1">
        <v>28431</v>
      </c>
      <c r="B4331">
        <v>4324</v>
      </c>
      <c r="C4331" s="3">
        <f t="shared" si="67"/>
        <v>2443449.5</v>
      </c>
      <c r="D4331">
        <v>0.14000000000000001</v>
      </c>
      <c r="E4331">
        <v>1.52</v>
      </c>
      <c r="F4331">
        <v>1.66</v>
      </c>
    </row>
    <row r="4332" spans="1:6" x14ac:dyDescent="0.25">
      <c r="A4332" s="1">
        <v>28432</v>
      </c>
      <c r="B4332">
        <v>4325</v>
      </c>
      <c r="C4332" s="3">
        <f t="shared" si="67"/>
        <v>2443450.5</v>
      </c>
      <c r="D4332">
        <v>0.97</v>
      </c>
      <c r="E4332">
        <v>0</v>
      </c>
      <c r="F4332">
        <v>0.97</v>
      </c>
    </row>
    <row r="4333" spans="1:6" x14ac:dyDescent="0.25">
      <c r="A4333" s="1">
        <v>28433</v>
      </c>
      <c r="B4333">
        <v>4326</v>
      </c>
      <c r="C4333" s="3">
        <f t="shared" si="67"/>
        <v>2443451.5</v>
      </c>
      <c r="D4333">
        <v>0.74</v>
      </c>
      <c r="E4333">
        <v>0</v>
      </c>
      <c r="F4333">
        <v>0.74</v>
      </c>
    </row>
    <row r="4334" spans="1:6" x14ac:dyDescent="0.25">
      <c r="A4334" s="1">
        <v>28434</v>
      </c>
      <c r="B4334">
        <v>4327</v>
      </c>
      <c r="C4334" s="3">
        <f t="shared" si="67"/>
        <v>2443452.5</v>
      </c>
      <c r="D4334">
        <v>0.24</v>
      </c>
      <c r="E4334">
        <v>0.69</v>
      </c>
      <c r="F4334">
        <v>0.93</v>
      </c>
    </row>
    <row r="4335" spans="1:6" x14ac:dyDescent="0.25">
      <c r="A4335" s="1">
        <v>28435</v>
      </c>
      <c r="B4335">
        <v>4328</v>
      </c>
      <c r="C4335" s="3">
        <f t="shared" si="67"/>
        <v>2443453.5</v>
      </c>
      <c r="D4335">
        <v>0.6</v>
      </c>
      <c r="E4335">
        <v>0</v>
      </c>
      <c r="F4335">
        <v>0.6</v>
      </c>
    </row>
    <row r="4336" spans="1:6" x14ac:dyDescent="0.25">
      <c r="A4336" s="1">
        <v>28436</v>
      </c>
      <c r="B4336">
        <v>4329</v>
      </c>
      <c r="C4336" s="3">
        <f t="shared" si="67"/>
        <v>2443454.5</v>
      </c>
      <c r="D4336">
        <v>0.3</v>
      </c>
      <c r="E4336">
        <v>8.2100000000000009</v>
      </c>
      <c r="F4336">
        <v>8.51</v>
      </c>
    </row>
    <row r="4337" spans="1:6" x14ac:dyDescent="0.25">
      <c r="A4337" s="1">
        <v>28437</v>
      </c>
      <c r="B4337">
        <v>4330</v>
      </c>
      <c r="C4337" s="3">
        <f t="shared" si="67"/>
        <v>2443455.5</v>
      </c>
      <c r="D4337">
        <v>2.17</v>
      </c>
      <c r="E4337">
        <v>0.87</v>
      </c>
      <c r="F4337">
        <v>3.04</v>
      </c>
    </row>
    <row r="4338" spans="1:6" x14ac:dyDescent="0.25">
      <c r="A4338" s="1">
        <v>28438</v>
      </c>
      <c r="B4338">
        <v>4331</v>
      </c>
      <c r="C4338" s="3">
        <f t="shared" si="67"/>
        <v>2443456.5</v>
      </c>
      <c r="D4338">
        <v>5.17</v>
      </c>
      <c r="E4338">
        <v>1.1499999999999999</v>
      </c>
      <c r="F4338">
        <v>6.32</v>
      </c>
    </row>
    <row r="4339" spans="1:6" x14ac:dyDescent="0.25">
      <c r="A4339" s="1">
        <v>28439</v>
      </c>
      <c r="B4339">
        <v>4332</v>
      </c>
      <c r="C4339" s="3">
        <f t="shared" si="67"/>
        <v>2443457.5</v>
      </c>
      <c r="D4339">
        <v>1.1499999999999999</v>
      </c>
      <c r="E4339">
        <v>1.1200000000000001</v>
      </c>
      <c r="F4339">
        <v>2.27</v>
      </c>
    </row>
    <row r="4340" spans="1:6" x14ac:dyDescent="0.25">
      <c r="A4340" s="1">
        <v>28440</v>
      </c>
      <c r="B4340">
        <v>4333</v>
      </c>
      <c r="C4340" s="3">
        <f t="shared" si="67"/>
        <v>2443458.5</v>
      </c>
      <c r="D4340">
        <v>3.72</v>
      </c>
      <c r="E4340">
        <v>0</v>
      </c>
      <c r="F4340">
        <v>3.72</v>
      </c>
    </row>
    <row r="4341" spans="1:6" x14ac:dyDescent="0.25">
      <c r="A4341" s="1">
        <v>28441</v>
      </c>
      <c r="B4341">
        <v>4334</v>
      </c>
      <c r="C4341" s="3">
        <f t="shared" si="67"/>
        <v>2443459.5</v>
      </c>
      <c r="D4341">
        <v>1.29</v>
      </c>
      <c r="E4341">
        <v>0.49</v>
      </c>
      <c r="F4341">
        <v>1.78</v>
      </c>
    </row>
    <row r="4342" spans="1:6" x14ac:dyDescent="0.25">
      <c r="A4342" s="1">
        <v>28442</v>
      </c>
      <c r="B4342">
        <v>4335</v>
      </c>
      <c r="C4342" s="3">
        <f t="shared" si="67"/>
        <v>2443460.5</v>
      </c>
      <c r="D4342">
        <v>2.31</v>
      </c>
      <c r="E4342">
        <v>0</v>
      </c>
      <c r="F4342">
        <v>2.31</v>
      </c>
    </row>
    <row r="4343" spans="1:6" x14ac:dyDescent="0.25">
      <c r="A4343" s="1">
        <v>28443</v>
      </c>
      <c r="B4343">
        <v>4336</v>
      </c>
      <c r="C4343" s="3">
        <f t="shared" si="67"/>
        <v>2443461.5</v>
      </c>
      <c r="D4343">
        <v>0</v>
      </c>
      <c r="E4343">
        <v>3.88</v>
      </c>
      <c r="F4343">
        <v>3.88</v>
      </c>
    </row>
    <row r="4344" spans="1:6" x14ac:dyDescent="0.25">
      <c r="A4344" s="1">
        <v>28444</v>
      </c>
      <c r="B4344">
        <v>4337</v>
      </c>
      <c r="C4344" s="3">
        <f t="shared" si="67"/>
        <v>2443462.5</v>
      </c>
      <c r="D4344">
        <v>1.48</v>
      </c>
      <c r="E4344">
        <v>4</v>
      </c>
      <c r="F4344">
        <v>5.48</v>
      </c>
    </row>
    <row r="4345" spans="1:6" x14ac:dyDescent="0.25">
      <c r="A4345" s="1">
        <v>28445</v>
      </c>
      <c r="B4345">
        <v>4338</v>
      </c>
      <c r="C4345" s="3">
        <f t="shared" si="67"/>
        <v>2443463.5</v>
      </c>
      <c r="D4345">
        <v>2.2400000000000002</v>
      </c>
      <c r="E4345">
        <v>1.97</v>
      </c>
      <c r="F4345">
        <v>4.21</v>
      </c>
    </row>
    <row r="4346" spans="1:6" x14ac:dyDescent="0.25">
      <c r="A4346" s="1">
        <v>28446</v>
      </c>
      <c r="B4346">
        <v>4339</v>
      </c>
      <c r="C4346" s="3">
        <f t="shared" si="67"/>
        <v>2443464.5</v>
      </c>
      <c r="D4346">
        <v>1.5</v>
      </c>
      <c r="E4346">
        <v>0.45</v>
      </c>
      <c r="F4346">
        <v>1.95</v>
      </c>
    </row>
    <row r="4347" spans="1:6" x14ac:dyDescent="0.25">
      <c r="A4347" s="1">
        <v>28447</v>
      </c>
      <c r="B4347">
        <v>4340</v>
      </c>
      <c r="C4347" s="3">
        <f t="shared" si="67"/>
        <v>2443465.5</v>
      </c>
      <c r="D4347">
        <v>1.99</v>
      </c>
      <c r="E4347">
        <v>0</v>
      </c>
      <c r="F4347">
        <v>1.99</v>
      </c>
    </row>
    <row r="4348" spans="1:6" x14ac:dyDescent="0.25">
      <c r="A4348" s="1">
        <v>28448</v>
      </c>
      <c r="B4348">
        <v>4341</v>
      </c>
      <c r="C4348" s="3">
        <f t="shared" si="67"/>
        <v>2443466.5</v>
      </c>
      <c r="D4348">
        <v>3.76</v>
      </c>
      <c r="E4348">
        <v>0.28000000000000003</v>
      </c>
      <c r="F4348">
        <v>4.04</v>
      </c>
    </row>
    <row r="4349" spans="1:6" x14ac:dyDescent="0.25">
      <c r="A4349" s="1">
        <v>28449</v>
      </c>
      <c r="B4349">
        <v>4342</v>
      </c>
      <c r="C4349" s="3">
        <f t="shared" si="67"/>
        <v>2443467.5</v>
      </c>
      <c r="D4349">
        <v>2.48</v>
      </c>
      <c r="E4349">
        <v>0</v>
      </c>
      <c r="F4349">
        <v>2.48</v>
      </c>
    </row>
    <row r="4350" spans="1:6" x14ac:dyDescent="0.25">
      <c r="A4350" s="1">
        <v>28450</v>
      </c>
      <c r="B4350">
        <v>4343</v>
      </c>
      <c r="C4350" s="3">
        <f t="shared" si="67"/>
        <v>2443468.5</v>
      </c>
      <c r="D4350">
        <v>3.1</v>
      </c>
      <c r="E4350">
        <v>0</v>
      </c>
      <c r="F4350">
        <v>3.1</v>
      </c>
    </row>
    <row r="4351" spans="1:6" x14ac:dyDescent="0.25">
      <c r="A4351" s="1">
        <v>28451</v>
      </c>
      <c r="B4351">
        <v>4344</v>
      </c>
      <c r="C4351" s="3">
        <f t="shared" si="67"/>
        <v>2443469.5</v>
      </c>
      <c r="D4351">
        <v>15.26</v>
      </c>
      <c r="E4351">
        <v>0.26</v>
      </c>
      <c r="F4351">
        <v>15.51</v>
      </c>
    </row>
    <row r="4352" spans="1:6" x14ac:dyDescent="0.25">
      <c r="A4352" s="1">
        <v>28452</v>
      </c>
      <c r="B4352">
        <v>4345</v>
      </c>
      <c r="C4352" s="3">
        <f t="shared" si="67"/>
        <v>2443470.5</v>
      </c>
      <c r="D4352">
        <v>0.46</v>
      </c>
      <c r="E4352">
        <v>0</v>
      </c>
      <c r="F4352">
        <v>0.46</v>
      </c>
    </row>
    <row r="4353" spans="1:6" x14ac:dyDescent="0.25">
      <c r="A4353" s="1">
        <v>28453</v>
      </c>
      <c r="B4353">
        <v>4346</v>
      </c>
      <c r="C4353" s="3">
        <f t="shared" si="67"/>
        <v>2443471.5</v>
      </c>
      <c r="D4353">
        <v>0.4</v>
      </c>
      <c r="E4353">
        <v>0</v>
      </c>
      <c r="F4353">
        <v>0.4</v>
      </c>
    </row>
    <row r="4354" spans="1:6" x14ac:dyDescent="0.25">
      <c r="A4354" s="1">
        <v>28454</v>
      </c>
      <c r="B4354">
        <v>4347</v>
      </c>
      <c r="C4354" s="3">
        <f t="shared" si="67"/>
        <v>2443472.5</v>
      </c>
      <c r="D4354">
        <v>0</v>
      </c>
      <c r="E4354">
        <v>0</v>
      </c>
      <c r="F4354">
        <v>0</v>
      </c>
    </row>
    <row r="4355" spans="1:6" x14ac:dyDescent="0.25">
      <c r="A4355" s="1">
        <v>28455</v>
      </c>
      <c r="B4355">
        <v>4348</v>
      </c>
      <c r="C4355" s="3">
        <f t="shared" si="67"/>
        <v>2443473.5</v>
      </c>
      <c r="D4355">
        <v>0</v>
      </c>
      <c r="E4355">
        <v>0</v>
      </c>
      <c r="F4355">
        <v>0</v>
      </c>
    </row>
    <row r="4356" spans="1:6" x14ac:dyDescent="0.25">
      <c r="A4356" s="1">
        <v>28456</v>
      </c>
      <c r="B4356">
        <v>4349</v>
      </c>
      <c r="C4356" s="3">
        <f t="shared" si="67"/>
        <v>2443474.5</v>
      </c>
      <c r="D4356">
        <v>0.51</v>
      </c>
      <c r="E4356">
        <v>0</v>
      </c>
      <c r="F4356">
        <v>0.51</v>
      </c>
    </row>
    <row r="4357" spans="1:6" x14ac:dyDescent="0.25">
      <c r="A4357" s="1">
        <v>28457</v>
      </c>
      <c r="B4357">
        <v>4350</v>
      </c>
      <c r="C4357" s="3">
        <f t="shared" si="67"/>
        <v>2443475.5</v>
      </c>
      <c r="D4357">
        <v>0.97</v>
      </c>
      <c r="E4357">
        <v>0</v>
      </c>
      <c r="F4357">
        <v>0.97</v>
      </c>
    </row>
    <row r="4358" spans="1:6" x14ac:dyDescent="0.25">
      <c r="A4358" s="1">
        <v>28458</v>
      </c>
      <c r="B4358">
        <v>4351</v>
      </c>
      <c r="C4358" s="3">
        <f t="shared" si="67"/>
        <v>2443476.5</v>
      </c>
      <c r="D4358">
        <v>0</v>
      </c>
      <c r="E4358">
        <v>0</v>
      </c>
      <c r="F4358">
        <v>0</v>
      </c>
    </row>
    <row r="4359" spans="1:6" x14ac:dyDescent="0.25">
      <c r="A4359" s="1">
        <v>28459</v>
      </c>
      <c r="B4359">
        <v>4352</v>
      </c>
      <c r="C4359" s="3">
        <f t="shared" si="67"/>
        <v>2443477.5</v>
      </c>
      <c r="D4359">
        <v>0.36</v>
      </c>
      <c r="E4359">
        <v>1.3</v>
      </c>
      <c r="F4359">
        <v>1.66</v>
      </c>
    </row>
    <row r="4360" spans="1:6" x14ac:dyDescent="0.25">
      <c r="A4360" s="1">
        <v>28460</v>
      </c>
      <c r="B4360">
        <v>4353</v>
      </c>
      <c r="C4360" s="3">
        <f t="shared" si="67"/>
        <v>2443478.5</v>
      </c>
      <c r="D4360">
        <v>0.67</v>
      </c>
      <c r="E4360">
        <v>2.73</v>
      </c>
      <c r="F4360">
        <v>3.4</v>
      </c>
    </row>
    <row r="4361" spans="1:6" x14ac:dyDescent="0.25">
      <c r="A4361" s="1">
        <v>28461</v>
      </c>
      <c r="B4361">
        <v>4354</v>
      </c>
      <c r="C4361" s="3">
        <f t="shared" si="67"/>
        <v>2443479.5</v>
      </c>
      <c r="D4361">
        <v>0.69</v>
      </c>
      <c r="E4361">
        <v>4.3499999999999996</v>
      </c>
      <c r="F4361">
        <v>5.03</v>
      </c>
    </row>
    <row r="4362" spans="1:6" x14ac:dyDescent="0.25">
      <c r="A4362" s="1">
        <v>28462</v>
      </c>
      <c r="B4362">
        <v>4355</v>
      </c>
      <c r="C4362" s="3">
        <f t="shared" ref="C4362:C4425" si="68">C4361+1</f>
        <v>2443480.5</v>
      </c>
      <c r="D4362">
        <v>1.1100000000000001</v>
      </c>
      <c r="E4362">
        <v>0.64</v>
      </c>
      <c r="F4362">
        <v>1.75</v>
      </c>
    </row>
    <row r="4363" spans="1:6" x14ac:dyDescent="0.25">
      <c r="A4363" s="1">
        <v>28463</v>
      </c>
      <c r="B4363">
        <v>4356</v>
      </c>
      <c r="C4363" s="3">
        <f t="shared" si="68"/>
        <v>2443481.5</v>
      </c>
      <c r="D4363">
        <v>1.8</v>
      </c>
      <c r="E4363">
        <v>1.23</v>
      </c>
      <c r="F4363">
        <v>3.03</v>
      </c>
    </row>
    <row r="4364" spans="1:6" x14ac:dyDescent="0.25">
      <c r="A4364" s="1">
        <v>28464</v>
      </c>
      <c r="B4364">
        <v>4357</v>
      </c>
      <c r="C4364" s="3">
        <f t="shared" si="68"/>
        <v>2443482.5</v>
      </c>
      <c r="D4364">
        <v>0.89</v>
      </c>
      <c r="E4364">
        <v>7.36</v>
      </c>
      <c r="F4364">
        <v>8.26</v>
      </c>
    </row>
    <row r="4365" spans="1:6" x14ac:dyDescent="0.25">
      <c r="A4365" s="1">
        <v>28465</v>
      </c>
      <c r="B4365">
        <v>4358</v>
      </c>
      <c r="C4365" s="3">
        <f t="shared" si="68"/>
        <v>2443483.5</v>
      </c>
      <c r="D4365">
        <v>0.72</v>
      </c>
      <c r="E4365">
        <v>5.61</v>
      </c>
      <c r="F4365">
        <v>6.33</v>
      </c>
    </row>
    <row r="4366" spans="1:6" x14ac:dyDescent="0.25">
      <c r="A4366" s="1">
        <v>28466</v>
      </c>
      <c r="B4366">
        <v>4359</v>
      </c>
      <c r="C4366" s="3">
        <f t="shared" si="68"/>
        <v>2443484.5</v>
      </c>
      <c r="D4366">
        <v>1.98</v>
      </c>
      <c r="E4366">
        <v>14.51</v>
      </c>
      <c r="F4366">
        <v>16.48</v>
      </c>
    </row>
    <row r="4367" spans="1:6" x14ac:dyDescent="0.25">
      <c r="A4367" s="1">
        <v>28467</v>
      </c>
      <c r="B4367">
        <v>4360</v>
      </c>
      <c r="C4367" s="3">
        <f t="shared" si="68"/>
        <v>2443485.5</v>
      </c>
      <c r="D4367">
        <v>2</v>
      </c>
      <c r="E4367">
        <v>3.78</v>
      </c>
      <c r="F4367">
        <v>5.77</v>
      </c>
    </row>
    <row r="4368" spans="1:6" x14ac:dyDescent="0.25">
      <c r="A4368" s="1">
        <v>28468</v>
      </c>
      <c r="B4368">
        <v>4361</v>
      </c>
      <c r="C4368" s="3">
        <f t="shared" si="68"/>
        <v>2443486.5</v>
      </c>
      <c r="D4368">
        <v>3.52</v>
      </c>
      <c r="E4368">
        <v>8.32</v>
      </c>
      <c r="F4368">
        <v>11.84</v>
      </c>
    </row>
    <row r="4369" spans="1:6" x14ac:dyDescent="0.25">
      <c r="A4369" s="1">
        <v>28469</v>
      </c>
      <c r="B4369">
        <v>4362</v>
      </c>
      <c r="C4369" s="3">
        <f t="shared" si="68"/>
        <v>2443487.5</v>
      </c>
      <c r="D4369">
        <v>0.93</v>
      </c>
      <c r="E4369">
        <v>15.05</v>
      </c>
      <c r="F4369">
        <v>15.98</v>
      </c>
    </row>
    <row r="4370" spans="1:6" x14ac:dyDescent="0.25">
      <c r="A4370" s="1">
        <v>28470</v>
      </c>
      <c r="B4370">
        <v>4363</v>
      </c>
      <c r="C4370" s="3">
        <f t="shared" si="68"/>
        <v>2443488.5</v>
      </c>
      <c r="D4370">
        <v>0.15</v>
      </c>
      <c r="E4370">
        <v>9.09</v>
      </c>
      <c r="F4370">
        <v>9.25</v>
      </c>
    </row>
    <row r="4371" spans="1:6" x14ac:dyDescent="0.25">
      <c r="A4371" s="1">
        <v>28471</v>
      </c>
      <c r="B4371">
        <v>4364</v>
      </c>
      <c r="C4371" s="3">
        <f t="shared" si="68"/>
        <v>2443489.5</v>
      </c>
      <c r="D4371">
        <v>1.1100000000000001</v>
      </c>
      <c r="E4371">
        <v>10.54</v>
      </c>
      <c r="F4371">
        <v>11.65</v>
      </c>
    </row>
    <row r="4372" spans="1:6" x14ac:dyDescent="0.25">
      <c r="A4372" s="1">
        <v>28472</v>
      </c>
      <c r="B4372">
        <v>4365</v>
      </c>
      <c r="C4372" s="3">
        <f t="shared" si="68"/>
        <v>2443490.5</v>
      </c>
      <c r="D4372">
        <v>0.1</v>
      </c>
      <c r="E4372">
        <v>3.33</v>
      </c>
      <c r="F4372">
        <v>3.44</v>
      </c>
    </row>
    <row r="4373" spans="1:6" x14ac:dyDescent="0.25">
      <c r="A4373" s="1">
        <v>28473</v>
      </c>
      <c r="B4373">
        <v>4366</v>
      </c>
      <c r="C4373" s="3">
        <f t="shared" si="68"/>
        <v>2443491.5</v>
      </c>
      <c r="D4373">
        <v>0</v>
      </c>
      <c r="E4373">
        <v>1.24</v>
      </c>
      <c r="F4373">
        <v>1.24</v>
      </c>
    </row>
    <row r="4374" spans="1:6" x14ac:dyDescent="0.25">
      <c r="A4374" s="1">
        <v>28474</v>
      </c>
      <c r="B4374">
        <v>4367</v>
      </c>
      <c r="C4374" s="3">
        <f t="shared" si="68"/>
        <v>2443492.5</v>
      </c>
      <c r="D4374">
        <v>0.66</v>
      </c>
      <c r="E4374">
        <v>1.22</v>
      </c>
      <c r="F4374">
        <v>1.88</v>
      </c>
    </row>
    <row r="4375" spans="1:6" x14ac:dyDescent="0.25">
      <c r="A4375" s="1">
        <v>28475</v>
      </c>
      <c r="B4375">
        <v>4368</v>
      </c>
      <c r="C4375" s="3">
        <f t="shared" si="68"/>
        <v>2443493.5</v>
      </c>
      <c r="D4375">
        <v>0.56000000000000005</v>
      </c>
      <c r="E4375">
        <v>1.01</v>
      </c>
      <c r="F4375">
        <v>1.58</v>
      </c>
    </row>
    <row r="4376" spans="1:6" x14ac:dyDescent="0.25">
      <c r="A4376" s="1">
        <v>28476</v>
      </c>
      <c r="B4376">
        <v>4369</v>
      </c>
      <c r="C4376" s="3">
        <f t="shared" si="68"/>
        <v>2443494.5</v>
      </c>
      <c r="D4376">
        <v>0.37</v>
      </c>
      <c r="E4376">
        <v>1.22</v>
      </c>
      <c r="F4376">
        <v>1.59</v>
      </c>
    </row>
    <row r="4377" spans="1:6" x14ac:dyDescent="0.25">
      <c r="A4377" s="1">
        <v>28477</v>
      </c>
      <c r="B4377">
        <v>4370</v>
      </c>
      <c r="C4377" s="3">
        <f t="shared" si="68"/>
        <v>2443495.5</v>
      </c>
      <c r="D4377">
        <v>0.3</v>
      </c>
      <c r="E4377">
        <v>0</v>
      </c>
      <c r="F4377">
        <v>0.3</v>
      </c>
    </row>
    <row r="4378" spans="1:6" x14ac:dyDescent="0.25">
      <c r="A4378" s="1">
        <v>28478</v>
      </c>
      <c r="B4378">
        <v>4371</v>
      </c>
      <c r="C4378" s="3">
        <f t="shared" si="68"/>
        <v>2443496.5</v>
      </c>
      <c r="D4378">
        <v>2.15</v>
      </c>
      <c r="E4378">
        <v>0</v>
      </c>
      <c r="F4378">
        <v>2.15</v>
      </c>
    </row>
    <row r="4379" spans="1:6" x14ac:dyDescent="0.25">
      <c r="A4379" s="1">
        <v>28479</v>
      </c>
      <c r="B4379">
        <v>4372</v>
      </c>
      <c r="C4379" s="3">
        <f t="shared" si="68"/>
        <v>2443497.5</v>
      </c>
      <c r="D4379">
        <v>1.05</v>
      </c>
      <c r="E4379">
        <v>0.13</v>
      </c>
      <c r="F4379">
        <v>1.18</v>
      </c>
    </row>
    <row r="4380" spans="1:6" x14ac:dyDescent="0.25">
      <c r="A4380" s="1">
        <v>28480</v>
      </c>
      <c r="B4380">
        <v>4373</v>
      </c>
      <c r="C4380" s="3">
        <f t="shared" si="68"/>
        <v>2443498.5</v>
      </c>
      <c r="D4380">
        <v>0</v>
      </c>
      <c r="E4380">
        <v>0</v>
      </c>
      <c r="F4380">
        <v>0</v>
      </c>
    </row>
    <row r="4381" spans="1:6" x14ac:dyDescent="0.25">
      <c r="A4381" s="1">
        <v>28481</v>
      </c>
      <c r="B4381">
        <v>4374</v>
      </c>
      <c r="C4381" s="3">
        <f t="shared" si="68"/>
        <v>2443499.5</v>
      </c>
      <c r="D4381">
        <v>3.25</v>
      </c>
      <c r="E4381">
        <v>0</v>
      </c>
      <c r="F4381">
        <v>3.25</v>
      </c>
    </row>
    <row r="4382" spans="1:6" x14ac:dyDescent="0.25">
      <c r="A4382" s="1">
        <v>28482</v>
      </c>
      <c r="B4382">
        <v>4375</v>
      </c>
      <c r="C4382" s="3">
        <f t="shared" si="68"/>
        <v>2443500.5</v>
      </c>
      <c r="D4382">
        <v>2.2200000000000002</v>
      </c>
      <c r="E4382">
        <v>0.25</v>
      </c>
      <c r="F4382">
        <v>2.4700000000000002</v>
      </c>
    </row>
    <row r="4383" spans="1:6" x14ac:dyDescent="0.25">
      <c r="A4383" s="1">
        <v>28483</v>
      </c>
      <c r="B4383">
        <v>4376</v>
      </c>
      <c r="C4383" s="3">
        <f t="shared" si="68"/>
        <v>2443501.5</v>
      </c>
      <c r="D4383">
        <v>5.56</v>
      </c>
      <c r="E4383">
        <v>0.28000000000000003</v>
      </c>
      <c r="F4383">
        <v>5.83</v>
      </c>
    </row>
    <row r="4384" spans="1:6" x14ac:dyDescent="0.25">
      <c r="A4384" s="1">
        <v>28484</v>
      </c>
      <c r="B4384">
        <v>4377</v>
      </c>
      <c r="C4384" s="3">
        <f t="shared" si="68"/>
        <v>2443502.5</v>
      </c>
      <c r="D4384">
        <v>1.7</v>
      </c>
      <c r="E4384">
        <v>2.5499999999999998</v>
      </c>
      <c r="F4384">
        <v>4.25</v>
      </c>
    </row>
    <row r="4385" spans="1:6" x14ac:dyDescent="0.25">
      <c r="A4385" s="1">
        <v>28485</v>
      </c>
      <c r="B4385">
        <v>4378</v>
      </c>
      <c r="C4385" s="3">
        <f t="shared" si="68"/>
        <v>2443503.5</v>
      </c>
      <c r="D4385">
        <v>2.0499999999999998</v>
      </c>
      <c r="E4385">
        <v>13.37</v>
      </c>
      <c r="F4385">
        <v>15.41</v>
      </c>
    </row>
    <row r="4386" spans="1:6" x14ac:dyDescent="0.25">
      <c r="A4386" s="1">
        <v>28486</v>
      </c>
      <c r="B4386">
        <v>4379</v>
      </c>
      <c r="C4386" s="3">
        <f t="shared" si="68"/>
        <v>2443504.5</v>
      </c>
      <c r="D4386">
        <v>2.59</v>
      </c>
      <c r="E4386">
        <v>11.67</v>
      </c>
      <c r="F4386">
        <v>14.27</v>
      </c>
    </row>
    <row r="4387" spans="1:6" x14ac:dyDescent="0.25">
      <c r="A4387" s="1">
        <v>28487</v>
      </c>
      <c r="B4387">
        <v>4380</v>
      </c>
      <c r="C4387" s="3">
        <f t="shared" si="68"/>
        <v>2443505.5</v>
      </c>
      <c r="D4387">
        <v>1.87</v>
      </c>
      <c r="E4387">
        <v>5.13</v>
      </c>
      <c r="F4387">
        <v>7</v>
      </c>
    </row>
    <row r="4388" spans="1:6" x14ac:dyDescent="0.25">
      <c r="A4388" s="1">
        <v>28488</v>
      </c>
      <c r="B4388">
        <v>4381</v>
      </c>
      <c r="C4388" s="3">
        <f t="shared" si="68"/>
        <v>2443506.5</v>
      </c>
      <c r="D4388">
        <v>2.16</v>
      </c>
      <c r="E4388">
        <v>8.11</v>
      </c>
      <c r="F4388">
        <v>10.27</v>
      </c>
    </row>
    <row r="4389" spans="1:6" x14ac:dyDescent="0.25">
      <c r="A4389" s="1">
        <v>28489</v>
      </c>
      <c r="B4389">
        <v>4382</v>
      </c>
      <c r="C4389" s="3">
        <f t="shared" si="68"/>
        <v>2443507.5</v>
      </c>
      <c r="D4389">
        <v>2.2799999999999998</v>
      </c>
      <c r="E4389">
        <v>6.08</v>
      </c>
      <c r="F4389">
        <v>8.36</v>
      </c>
    </row>
    <row r="4390" spans="1:6" x14ac:dyDescent="0.25">
      <c r="A4390" s="1">
        <v>28490</v>
      </c>
      <c r="B4390">
        <v>4383</v>
      </c>
      <c r="C4390" s="3">
        <f t="shared" si="68"/>
        <v>2443508.5</v>
      </c>
      <c r="D4390">
        <v>0.35</v>
      </c>
      <c r="E4390">
        <v>2.19</v>
      </c>
      <c r="F4390">
        <v>2.54</v>
      </c>
    </row>
    <row r="4391" spans="1:6" x14ac:dyDescent="0.25">
      <c r="A4391" s="1">
        <v>28491</v>
      </c>
      <c r="B4391">
        <v>4384</v>
      </c>
      <c r="C4391" s="3">
        <f t="shared" si="68"/>
        <v>2443509.5</v>
      </c>
      <c r="D4391">
        <v>0.43</v>
      </c>
      <c r="E4391">
        <v>8.98</v>
      </c>
      <c r="F4391">
        <v>9.41</v>
      </c>
    </row>
    <row r="4392" spans="1:6" x14ac:dyDescent="0.25">
      <c r="A4392" s="1">
        <v>28492</v>
      </c>
      <c r="B4392">
        <v>4385</v>
      </c>
      <c r="C4392" s="3">
        <f t="shared" si="68"/>
        <v>2443510.5</v>
      </c>
      <c r="D4392">
        <v>2.7</v>
      </c>
      <c r="E4392">
        <v>3.1</v>
      </c>
      <c r="F4392">
        <v>5.8</v>
      </c>
    </row>
    <row r="4393" spans="1:6" x14ac:dyDescent="0.25">
      <c r="A4393" s="1">
        <v>28493</v>
      </c>
      <c r="B4393">
        <v>4386</v>
      </c>
      <c r="C4393" s="3">
        <f t="shared" si="68"/>
        <v>2443511.5</v>
      </c>
      <c r="D4393">
        <v>3.23</v>
      </c>
      <c r="E4393">
        <v>7.69</v>
      </c>
      <c r="F4393">
        <v>10.92</v>
      </c>
    </row>
    <row r="4394" spans="1:6" x14ac:dyDescent="0.25">
      <c r="A4394" s="1">
        <v>28494</v>
      </c>
      <c r="B4394">
        <v>4387</v>
      </c>
      <c r="C4394" s="3">
        <f t="shared" si="68"/>
        <v>2443512.5</v>
      </c>
      <c r="D4394">
        <v>5.54</v>
      </c>
      <c r="E4394">
        <v>1.76</v>
      </c>
      <c r="F4394">
        <v>7.31</v>
      </c>
    </row>
    <row r="4395" spans="1:6" x14ac:dyDescent="0.25">
      <c r="A4395" s="1">
        <v>28495</v>
      </c>
      <c r="B4395">
        <v>4388</v>
      </c>
      <c r="C4395" s="3">
        <f t="shared" si="68"/>
        <v>2443513.5</v>
      </c>
      <c r="D4395">
        <v>2.35</v>
      </c>
      <c r="E4395">
        <v>3.66</v>
      </c>
      <c r="F4395">
        <v>6.01</v>
      </c>
    </row>
    <row r="4396" spans="1:6" x14ac:dyDescent="0.25">
      <c r="A4396" s="1">
        <v>28496</v>
      </c>
      <c r="B4396">
        <v>4389</v>
      </c>
      <c r="C4396" s="3">
        <f t="shared" si="68"/>
        <v>2443514.5</v>
      </c>
      <c r="D4396">
        <v>2.41</v>
      </c>
      <c r="E4396">
        <v>4.29</v>
      </c>
      <c r="F4396">
        <v>6.7</v>
      </c>
    </row>
    <row r="4397" spans="1:6" x14ac:dyDescent="0.25">
      <c r="A4397" s="1">
        <v>28497</v>
      </c>
      <c r="B4397">
        <v>4390</v>
      </c>
      <c r="C4397" s="3">
        <f t="shared" si="68"/>
        <v>2443515.5</v>
      </c>
      <c r="D4397">
        <v>0</v>
      </c>
      <c r="E4397">
        <v>10.35</v>
      </c>
      <c r="F4397">
        <v>10.35</v>
      </c>
    </row>
    <row r="4398" spans="1:6" x14ac:dyDescent="0.25">
      <c r="A4398" s="1">
        <v>28498</v>
      </c>
      <c r="B4398">
        <v>4391</v>
      </c>
      <c r="C4398" s="3">
        <f t="shared" si="68"/>
        <v>2443516.5</v>
      </c>
      <c r="D4398">
        <v>0</v>
      </c>
      <c r="E4398">
        <v>17.54</v>
      </c>
      <c r="F4398">
        <v>17.54</v>
      </c>
    </row>
    <row r="4399" spans="1:6" x14ac:dyDescent="0.25">
      <c r="A4399" s="1">
        <v>28499</v>
      </c>
      <c r="B4399">
        <v>4392</v>
      </c>
      <c r="C4399" s="3">
        <f t="shared" si="68"/>
        <v>2443517.5</v>
      </c>
      <c r="D4399">
        <v>0</v>
      </c>
      <c r="E4399">
        <v>5.71</v>
      </c>
      <c r="F4399">
        <v>5.71</v>
      </c>
    </row>
    <row r="4400" spans="1:6" x14ac:dyDescent="0.25">
      <c r="A4400" s="1">
        <v>28500</v>
      </c>
      <c r="B4400">
        <v>4393</v>
      </c>
      <c r="C4400" s="3">
        <f t="shared" si="68"/>
        <v>2443518.5</v>
      </c>
      <c r="D4400">
        <v>5.73</v>
      </c>
      <c r="E4400">
        <v>0.75</v>
      </c>
      <c r="F4400">
        <v>6.47</v>
      </c>
    </row>
    <row r="4401" spans="1:6" x14ac:dyDescent="0.25">
      <c r="A4401" s="1">
        <v>28501</v>
      </c>
      <c r="B4401">
        <v>4394</v>
      </c>
      <c r="C4401" s="3">
        <f t="shared" si="68"/>
        <v>2443519.5</v>
      </c>
      <c r="D4401">
        <v>4.5</v>
      </c>
      <c r="E4401">
        <v>0</v>
      </c>
      <c r="F4401">
        <v>4.5</v>
      </c>
    </row>
    <row r="4402" spans="1:6" x14ac:dyDescent="0.25">
      <c r="A4402" s="1">
        <v>28502</v>
      </c>
      <c r="B4402">
        <v>4395</v>
      </c>
      <c r="C4402" s="3">
        <f t="shared" si="68"/>
        <v>2443520.5</v>
      </c>
      <c r="D4402">
        <v>5.07</v>
      </c>
      <c r="E4402">
        <v>0</v>
      </c>
      <c r="F4402">
        <v>5.07</v>
      </c>
    </row>
    <row r="4403" spans="1:6" x14ac:dyDescent="0.25">
      <c r="A4403" s="1">
        <v>28503</v>
      </c>
      <c r="B4403">
        <v>4396</v>
      </c>
      <c r="C4403" s="3">
        <f t="shared" si="68"/>
        <v>2443521.5</v>
      </c>
      <c r="D4403">
        <v>3.44</v>
      </c>
      <c r="E4403">
        <v>3.12</v>
      </c>
      <c r="F4403">
        <v>6.56</v>
      </c>
    </row>
    <row r="4404" spans="1:6" x14ac:dyDescent="0.25">
      <c r="A4404" s="1">
        <v>28504</v>
      </c>
      <c r="B4404">
        <v>4397</v>
      </c>
      <c r="C4404" s="3">
        <f t="shared" si="68"/>
        <v>2443522.5</v>
      </c>
      <c r="D4404">
        <v>2.42</v>
      </c>
      <c r="E4404">
        <v>3.38</v>
      </c>
      <c r="F4404">
        <v>5.8</v>
      </c>
    </row>
    <row r="4405" spans="1:6" x14ac:dyDescent="0.25">
      <c r="A4405" s="1">
        <v>28505</v>
      </c>
      <c r="B4405">
        <v>4398</v>
      </c>
      <c r="C4405" s="3">
        <f t="shared" si="68"/>
        <v>2443523.5</v>
      </c>
      <c r="D4405">
        <v>1.03</v>
      </c>
      <c r="E4405">
        <v>0</v>
      </c>
      <c r="F4405">
        <v>1.03</v>
      </c>
    </row>
    <row r="4406" spans="1:6" x14ac:dyDescent="0.25">
      <c r="A4406" s="1">
        <v>28506</v>
      </c>
      <c r="B4406">
        <v>4399</v>
      </c>
      <c r="C4406" s="3">
        <f t="shared" si="68"/>
        <v>2443524.5</v>
      </c>
      <c r="D4406">
        <v>0.51</v>
      </c>
      <c r="E4406">
        <v>1.31</v>
      </c>
      <c r="F4406">
        <v>1.82</v>
      </c>
    </row>
    <row r="4407" spans="1:6" x14ac:dyDescent="0.25">
      <c r="A4407" s="1">
        <v>28507</v>
      </c>
      <c r="B4407">
        <v>4400</v>
      </c>
      <c r="C4407" s="3">
        <f t="shared" si="68"/>
        <v>2443525.5</v>
      </c>
      <c r="D4407">
        <v>0</v>
      </c>
      <c r="E4407">
        <v>2.79</v>
      </c>
      <c r="F4407">
        <v>2.79</v>
      </c>
    </row>
    <row r="4408" spans="1:6" x14ac:dyDescent="0.25">
      <c r="A4408" s="1">
        <v>28508</v>
      </c>
      <c r="B4408">
        <v>4401</v>
      </c>
      <c r="C4408" s="3">
        <f t="shared" si="68"/>
        <v>2443526.5</v>
      </c>
      <c r="D4408">
        <v>0.68</v>
      </c>
      <c r="E4408">
        <v>1.17</v>
      </c>
      <c r="F4408">
        <v>1.85</v>
      </c>
    </row>
    <row r="4409" spans="1:6" x14ac:dyDescent="0.25">
      <c r="A4409" s="1">
        <v>28509</v>
      </c>
      <c r="B4409">
        <v>4402</v>
      </c>
      <c r="C4409" s="3">
        <f t="shared" si="68"/>
        <v>2443527.5</v>
      </c>
      <c r="D4409">
        <v>0</v>
      </c>
      <c r="E4409">
        <v>0</v>
      </c>
      <c r="F4409">
        <v>0</v>
      </c>
    </row>
    <row r="4410" spans="1:6" x14ac:dyDescent="0.25">
      <c r="A4410" s="1">
        <v>28510</v>
      </c>
      <c r="B4410">
        <v>4403</v>
      </c>
      <c r="C4410" s="3">
        <f t="shared" si="68"/>
        <v>2443528.5</v>
      </c>
      <c r="D4410">
        <v>0</v>
      </c>
      <c r="E4410">
        <v>0</v>
      </c>
      <c r="F4410">
        <v>0</v>
      </c>
    </row>
    <row r="4411" spans="1:6" x14ac:dyDescent="0.25">
      <c r="A4411" s="1">
        <v>28511</v>
      </c>
      <c r="B4411">
        <v>4404</v>
      </c>
      <c r="C4411" s="3">
        <f t="shared" si="68"/>
        <v>2443529.5</v>
      </c>
      <c r="D4411">
        <v>0</v>
      </c>
      <c r="E4411">
        <v>3.8</v>
      </c>
      <c r="F4411">
        <v>3.8</v>
      </c>
    </row>
    <row r="4412" spans="1:6" x14ac:dyDescent="0.25">
      <c r="A4412" s="1">
        <v>28512</v>
      </c>
      <c r="B4412">
        <v>4405</v>
      </c>
      <c r="C4412" s="3">
        <f t="shared" si="68"/>
        <v>2443530.5</v>
      </c>
      <c r="D4412">
        <v>0.1</v>
      </c>
      <c r="E4412">
        <v>8.17</v>
      </c>
      <c r="F4412">
        <v>8.27</v>
      </c>
    </row>
    <row r="4413" spans="1:6" x14ac:dyDescent="0.25">
      <c r="A4413" s="1">
        <v>28513</v>
      </c>
      <c r="B4413">
        <v>4406</v>
      </c>
      <c r="C4413" s="3">
        <f t="shared" si="68"/>
        <v>2443531.5</v>
      </c>
      <c r="D4413">
        <v>0.43</v>
      </c>
      <c r="E4413">
        <v>3.82</v>
      </c>
      <c r="F4413">
        <v>4.25</v>
      </c>
    </row>
    <row r="4414" spans="1:6" x14ac:dyDescent="0.25">
      <c r="A4414" s="1">
        <v>28514</v>
      </c>
      <c r="B4414">
        <v>4407</v>
      </c>
      <c r="C4414" s="3">
        <f t="shared" si="68"/>
        <v>2443532.5</v>
      </c>
      <c r="D4414">
        <v>0.97</v>
      </c>
      <c r="E4414">
        <v>0</v>
      </c>
      <c r="F4414">
        <v>0.97</v>
      </c>
    </row>
    <row r="4415" spans="1:6" x14ac:dyDescent="0.25">
      <c r="A4415" s="1">
        <v>28515</v>
      </c>
      <c r="B4415">
        <v>4408</v>
      </c>
      <c r="C4415" s="3">
        <f t="shared" si="68"/>
        <v>2443533.5</v>
      </c>
      <c r="D4415">
        <v>3.12</v>
      </c>
      <c r="E4415">
        <v>1.62</v>
      </c>
      <c r="F4415">
        <v>4.7300000000000004</v>
      </c>
    </row>
    <row r="4416" spans="1:6" x14ac:dyDescent="0.25">
      <c r="A4416" s="1">
        <v>28516</v>
      </c>
      <c r="B4416">
        <v>4409</v>
      </c>
      <c r="C4416" s="3">
        <f t="shared" si="68"/>
        <v>2443534.5</v>
      </c>
      <c r="D4416">
        <v>3.9</v>
      </c>
      <c r="E4416">
        <v>15.28</v>
      </c>
      <c r="F4416">
        <v>19.170000000000002</v>
      </c>
    </row>
    <row r="4417" spans="1:6" x14ac:dyDescent="0.25">
      <c r="A4417" s="1">
        <v>28517</v>
      </c>
      <c r="B4417">
        <v>4410</v>
      </c>
      <c r="C4417" s="3">
        <f t="shared" si="68"/>
        <v>2443535.5</v>
      </c>
      <c r="D4417">
        <v>2.19</v>
      </c>
      <c r="E4417">
        <v>4.2699999999999996</v>
      </c>
      <c r="F4417">
        <v>6.46</v>
      </c>
    </row>
    <row r="4418" spans="1:6" x14ac:dyDescent="0.25">
      <c r="A4418" s="1">
        <v>28518</v>
      </c>
      <c r="B4418">
        <v>4411</v>
      </c>
      <c r="C4418" s="3">
        <f t="shared" si="68"/>
        <v>2443536.5</v>
      </c>
      <c r="D4418">
        <v>5.17</v>
      </c>
      <c r="E4418">
        <v>1.95</v>
      </c>
      <c r="F4418">
        <v>7.13</v>
      </c>
    </row>
    <row r="4419" spans="1:6" x14ac:dyDescent="0.25">
      <c r="A4419" s="1">
        <v>28519</v>
      </c>
      <c r="B4419">
        <v>4412</v>
      </c>
      <c r="C4419" s="3">
        <f t="shared" si="68"/>
        <v>2443537.5</v>
      </c>
      <c r="D4419">
        <v>1.18</v>
      </c>
      <c r="E4419">
        <v>0.61</v>
      </c>
      <c r="F4419">
        <v>1.79</v>
      </c>
    </row>
    <row r="4420" spans="1:6" x14ac:dyDescent="0.25">
      <c r="A4420" s="1">
        <v>28520</v>
      </c>
      <c r="B4420">
        <v>4413</v>
      </c>
      <c r="C4420" s="3">
        <f t="shared" si="68"/>
        <v>2443538.5</v>
      </c>
      <c r="D4420">
        <v>0.9</v>
      </c>
      <c r="E4420">
        <v>2.2999999999999998</v>
      </c>
      <c r="F4420">
        <v>3.2</v>
      </c>
    </row>
    <row r="4421" spans="1:6" x14ac:dyDescent="0.25">
      <c r="A4421" s="1">
        <v>28521</v>
      </c>
      <c r="B4421">
        <v>4414</v>
      </c>
      <c r="C4421" s="3">
        <f t="shared" si="68"/>
        <v>2443539.5</v>
      </c>
      <c r="D4421">
        <v>6</v>
      </c>
      <c r="E4421">
        <v>0.8</v>
      </c>
      <c r="F4421">
        <v>6.8</v>
      </c>
    </row>
    <row r="4422" spans="1:6" x14ac:dyDescent="0.25">
      <c r="A4422" s="1">
        <v>28522</v>
      </c>
      <c r="B4422">
        <v>4415</v>
      </c>
      <c r="C4422" s="3">
        <f t="shared" si="68"/>
        <v>2443540.5</v>
      </c>
      <c r="D4422">
        <v>5.32</v>
      </c>
      <c r="E4422">
        <v>0.61</v>
      </c>
      <c r="F4422">
        <v>5.93</v>
      </c>
    </row>
    <row r="4423" spans="1:6" x14ac:dyDescent="0.25">
      <c r="A4423" s="1">
        <v>28523</v>
      </c>
      <c r="B4423">
        <v>4416</v>
      </c>
      <c r="C4423" s="3">
        <f t="shared" si="68"/>
        <v>2443541.5</v>
      </c>
      <c r="D4423">
        <v>7.37</v>
      </c>
      <c r="E4423">
        <v>7.8</v>
      </c>
      <c r="F4423">
        <v>15.17</v>
      </c>
    </row>
    <row r="4424" spans="1:6" x14ac:dyDescent="0.25">
      <c r="A4424" s="1">
        <v>28524</v>
      </c>
      <c r="B4424">
        <v>4417</v>
      </c>
      <c r="C4424" s="3">
        <f t="shared" si="68"/>
        <v>2443542.5</v>
      </c>
      <c r="D4424">
        <v>32.81</v>
      </c>
      <c r="E4424">
        <v>4.2300000000000004</v>
      </c>
      <c r="F4424">
        <v>37.04</v>
      </c>
    </row>
    <row r="4425" spans="1:6" x14ac:dyDescent="0.25">
      <c r="A4425" s="1">
        <v>28525</v>
      </c>
      <c r="B4425">
        <v>4418</v>
      </c>
      <c r="C4425" s="3">
        <f t="shared" si="68"/>
        <v>2443543.5</v>
      </c>
      <c r="D4425">
        <v>2.89</v>
      </c>
      <c r="E4425">
        <v>2.13</v>
      </c>
      <c r="F4425">
        <v>5.0199999999999996</v>
      </c>
    </row>
    <row r="4426" spans="1:6" x14ac:dyDescent="0.25">
      <c r="A4426" s="1">
        <v>28526</v>
      </c>
      <c r="B4426">
        <v>4419</v>
      </c>
      <c r="C4426" s="3">
        <f t="shared" ref="C4426:C4489" si="69">C4425+1</f>
        <v>2443544.5</v>
      </c>
      <c r="D4426">
        <v>5.34</v>
      </c>
      <c r="E4426">
        <v>1.77</v>
      </c>
      <c r="F4426">
        <v>7.11</v>
      </c>
    </row>
    <row r="4427" spans="1:6" x14ac:dyDescent="0.25">
      <c r="A4427" s="1">
        <v>28527</v>
      </c>
      <c r="B4427">
        <v>4420</v>
      </c>
      <c r="C4427" s="3">
        <f t="shared" si="69"/>
        <v>2443545.5</v>
      </c>
      <c r="D4427">
        <v>8.61</v>
      </c>
      <c r="E4427">
        <v>1.35</v>
      </c>
      <c r="F4427">
        <v>9.9499999999999993</v>
      </c>
    </row>
    <row r="4428" spans="1:6" x14ac:dyDescent="0.25">
      <c r="A4428" s="1">
        <v>28528</v>
      </c>
      <c r="B4428">
        <v>4421</v>
      </c>
      <c r="C4428" s="3">
        <f t="shared" si="69"/>
        <v>2443546.5</v>
      </c>
      <c r="D4428">
        <v>16.55</v>
      </c>
      <c r="E4428">
        <v>0.35</v>
      </c>
      <c r="F4428">
        <v>16.899999999999999</v>
      </c>
    </row>
    <row r="4429" spans="1:6" x14ac:dyDescent="0.25">
      <c r="A4429" s="1">
        <v>28529</v>
      </c>
      <c r="B4429">
        <v>4422</v>
      </c>
      <c r="C4429" s="3">
        <f t="shared" si="69"/>
        <v>2443547.5</v>
      </c>
      <c r="D4429">
        <v>26.05</v>
      </c>
      <c r="E4429">
        <v>0</v>
      </c>
      <c r="F4429">
        <v>26.05</v>
      </c>
    </row>
    <row r="4430" spans="1:6" x14ac:dyDescent="0.25">
      <c r="A4430" s="1">
        <v>28530</v>
      </c>
      <c r="B4430">
        <v>4423</v>
      </c>
      <c r="C4430" s="3">
        <f t="shared" si="69"/>
        <v>2443548.5</v>
      </c>
      <c r="D4430">
        <v>39.04</v>
      </c>
      <c r="E4430">
        <v>0.52</v>
      </c>
      <c r="F4430">
        <v>39.56</v>
      </c>
    </row>
    <row r="4431" spans="1:6" x14ac:dyDescent="0.25">
      <c r="A4431" s="1">
        <v>28531</v>
      </c>
      <c r="B4431">
        <v>4424</v>
      </c>
      <c r="C4431" s="3">
        <f t="shared" si="69"/>
        <v>2443549.5</v>
      </c>
      <c r="D4431">
        <v>19.77</v>
      </c>
      <c r="E4431">
        <v>0</v>
      </c>
      <c r="F4431">
        <v>19.77</v>
      </c>
    </row>
    <row r="4432" spans="1:6" x14ac:dyDescent="0.25">
      <c r="A4432" s="1">
        <v>28532</v>
      </c>
      <c r="B4432">
        <v>4425</v>
      </c>
      <c r="C4432" s="3">
        <f t="shared" si="69"/>
        <v>2443550.5</v>
      </c>
      <c r="D4432">
        <v>21.4</v>
      </c>
      <c r="E4432">
        <v>0</v>
      </c>
      <c r="F4432">
        <v>21.4</v>
      </c>
    </row>
    <row r="4433" spans="1:6" x14ac:dyDescent="0.25">
      <c r="A4433" s="1">
        <v>28533</v>
      </c>
      <c r="B4433">
        <v>4426</v>
      </c>
      <c r="C4433" s="3">
        <f t="shared" si="69"/>
        <v>2443551.5</v>
      </c>
      <c r="D4433">
        <v>24.24</v>
      </c>
      <c r="E4433">
        <v>0.54</v>
      </c>
      <c r="F4433">
        <v>24.78</v>
      </c>
    </row>
    <row r="4434" spans="1:6" x14ac:dyDescent="0.25">
      <c r="A4434" s="1">
        <v>28534</v>
      </c>
      <c r="B4434">
        <v>4427</v>
      </c>
      <c r="C4434" s="3">
        <f t="shared" si="69"/>
        <v>2443552.5</v>
      </c>
      <c r="D4434">
        <v>29.45</v>
      </c>
      <c r="E4434">
        <v>0</v>
      </c>
      <c r="F4434">
        <v>29.45</v>
      </c>
    </row>
    <row r="4435" spans="1:6" x14ac:dyDescent="0.25">
      <c r="A4435" s="1">
        <v>28535</v>
      </c>
      <c r="B4435">
        <v>4428</v>
      </c>
      <c r="C4435" s="3">
        <f t="shared" si="69"/>
        <v>2443553.5</v>
      </c>
      <c r="D4435">
        <v>13.11</v>
      </c>
      <c r="E4435">
        <v>0.7</v>
      </c>
      <c r="F4435">
        <v>13.81</v>
      </c>
    </row>
    <row r="4436" spans="1:6" x14ac:dyDescent="0.25">
      <c r="A4436" s="1">
        <v>28536</v>
      </c>
      <c r="B4436">
        <v>4429</v>
      </c>
      <c r="C4436" s="3">
        <f t="shared" si="69"/>
        <v>2443554.5</v>
      </c>
      <c r="D4436">
        <v>15.85</v>
      </c>
      <c r="E4436">
        <v>1.21</v>
      </c>
      <c r="F4436">
        <v>17.059999999999999</v>
      </c>
    </row>
    <row r="4437" spans="1:6" x14ac:dyDescent="0.25">
      <c r="A4437" s="1">
        <v>28537</v>
      </c>
      <c r="B4437">
        <v>4430</v>
      </c>
      <c r="C4437" s="3">
        <f t="shared" si="69"/>
        <v>2443555.5</v>
      </c>
      <c r="D4437">
        <v>26.34</v>
      </c>
      <c r="E4437">
        <v>2.2799999999999998</v>
      </c>
      <c r="F4437">
        <v>28.62</v>
      </c>
    </row>
    <row r="4438" spans="1:6" x14ac:dyDescent="0.25">
      <c r="A4438" s="1">
        <v>28538</v>
      </c>
      <c r="B4438">
        <v>4431</v>
      </c>
      <c r="C4438" s="3">
        <f t="shared" si="69"/>
        <v>2443556.5</v>
      </c>
      <c r="D4438">
        <v>19.43</v>
      </c>
      <c r="E4438">
        <v>0.59</v>
      </c>
      <c r="F4438">
        <v>20.02</v>
      </c>
    </row>
    <row r="4439" spans="1:6" x14ac:dyDescent="0.25">
      <c r="A4439" s="1">
        <v>28539</v>
      </c>
      <c r="B4439">
        <v>4432</v>
      </c>
      <c r="C4439" s="3">
        <f t="shared" si="69"/>
        <v>2443557.5</v>
      </c>
      <c r="D4439">
        <v>5.52</v>
      </c>
      <c r="E4439">
        <v>0.2</v>
      </c>
      <c r="F4439">
        <v>5.72</v>
      </c>
    </row>
    <row r="4440" spans="1:6" x14ac:dyDescent="0.25">
      <c r="A4440" s="1">
        <v>28540</v>
      </c>
      <c r="B4440">
        <v>4433</v>
      </c>
      <c r="C4440" s="3">
        <f t="shared" si="69"/>
        <v>2443558.5</v>
      </c>
      <c r="D4440">
        <v>5.38</v>
      </c>
      <c r="E4440">
        <v>0</v>
      </c>
      <c r="F4440">
        <v>5.38</v>
      </c>
    </row>
    <row r="4441" spans="1:6" x14ac:dyDescent="0.25">
      <c r="A4441" s="1">
        <v>28541</v>
      </c>
      <c r="B4441">
        <v>4434</v>
      </c>
      <c r="C4441" s="3">
        <f t="shared" si="69"/>
        <v>2443559.5</v>
      </c>
      <c r="D4441">
        <v>7.64</v>
      </c>
      <c r="E4441">
        <v>0.8</v>
      </c>
      <c r="F4441">
        <v>8.44</v>
      </c>
    </row>
    <row r="4442" spans="1:6" x14ac:dyDescent="0.25">
      <c r="A4442" s="1">
        <v>28542</v>
      </c>
      <c r="B4442">
        <v>4435</v>
      </c>
      <c r="C4442" s="3">
        <f t="shared" si="69"/>
        <v>2443560.5</v>
      </c>
      <c r="D4442">
        <v>7.91</v>
      </c>
      <c r="E4442">
        <v>2.1800000000000002</v>
      </c>
      <c r="F4442">
        <v>10.08</v>
      </c>
    </row>
    <row r="4443" spans="1:6" x14ac:dyDescent="0.25">
      <c r="A4443" s="1">
        <v>28543</v>
      </c>
      <c r="B4443">
        <v>4436</v>
      </c>
      <c r="C4443" s="3">
        <f t="shared" si="69"/>
        <v>2443561.5</v>
      </c>
      <c r="D4443">
        <v>4.3099999999999996</v>
      </c>
      <c r="E4443">
        <v>0.57999999999999996</v>
      </c>
      <c r="F4443">
        <v>4.8899999999999997</v>
      </c>
    </row>
    <row r="4444" spans="1:6" x14ac:dyDescent="0.25">
      <c r="A4444" s="1">
        <v>28544</v>
      </c>
      <c r="B4444">
        <v>4437</v>
      </c>
      <c r="C4444" s="3">
        <f t="shared" si="69"/>
        <v>2443562.5</v>
      </c>
      <c r="D4444">
        <v>7.47</v>
      </c>
      <c r="E4444">
        <v>1</v>
      </c>
      <c r="F4444">
        <v>8.4700000000000006</v>
      </c>
    </row>
    <row r="4445" spans="1:6" x14ac:dyDescent="0.25">
      <c r="A4445" s="1">
        <v>28545</v>
      </c>
      <c r="B4445">
        <v>4438</v>
      </c>
      <c r="C4445" s="3">
        <f t="shared" si="69"/>
        <v>2443563.5</v>
      </c>
      <c r="D4445">
        <v>3.72</v>
      </c>
      <c r="E4445">
        <v>0.15</v>
      </c>
      <c r="F4445">
        <v>3.87</v>
      </c>
    </row>
    <row r="4446" spans="1:6" x14ac:dyDescent="0.25">
      <c r="A4446" s="1">
        <v>28546</v>
      </c>
      <c r="B4446">
        <v>4439</v>
      </c>
      <c r="C4446" s="3">
        <f t="shared" si="69"/>
        <v>2443564.5</v>
      </c>
      <c r="D4446">
        <v>10.28</v>
      </c>
      <c r="E4446">
        <v>0.62</v>
      </c>
      <c r="F4446">
        <v>10.9</v>
      </c>
    </row>
    <row r="4447" spans="1:6" x14ac:dyDescent="0.25">
      <c r="A4447" s="1">
        <v>28547</v>
      </c>
      <c r="B4447">
        <v>4440</v>
      </c>
      <c r="C4447" s="3">
        <f t="shared" si="69"/>
        <v>2443565.5</v>
      </c>
      <c r="D4447">
        <v>7</v>
      </c>
      <c r="E4447">
        <v>3.35</v>
      </c>
      <c r="F4447">
        <v>10.36</v>
      </c>
    </row>
    <row r="4448" spans="1:6" x14ac:dyDescent="0.25">
      <c r="A4448" s="1">
        <v>28548</v>
      </c>
      <c r="B4448">
        <v>4441</v>
      </c>
      <c r="C4448" s="3">
        <f t="shared" si="69"/>
        <v>2443566.5</v>
      </c>
      <c r="D4448">
        <v>8.86</v>
      </c>
      <c r="E4448">
        <v>1.1399999999999999</v>
      </c>
      <c r="F4448">
        <v>10</v>
      </c>
    </row>
    <row r="4449" spans="1:6" x14ac:dyDescent="0.25">
      <c r="A4449" s="1">
        <v>28549</v>
      </c>
      <c r="B4449">
        <v>4442</v>
      </c>
      <c r="C4449" s="3">
        <f t="shared" si="69"/>
        <v>2443567.5</v>
      </c>
      <c r="D4449">
        <v>3.46</v>
      </c>
      <c r="E4449">
        <v>0.86</v>
      </c>
      <c r="F4449">
        <v>4.32</v>
      </c>
    </row>
    <row r="4450" spans="1:6" x14ac:dyDescent="0.25">
      <c r="A4450" s="1">
        <v>28550</v>
      </c>
      <c r="B4450">
        <v>4443</v>
      </c>
      <c r="C4450" s="3">
        <f t="shared" si="69"/>
        <v>2443568.5</v>
      </c>
      <c r="D4450">
        <v>5.99</v>
      </c>
      <c r="E4450">
        <v>0.8</v>
      </c>
      <c r="F4450">
        <v>6.79</v>
      </c>
    </row>
    <row r="4451" spans="1:6" x14ac:dyDescent="0.25">
      <c r="A4451" s="1">
        <v>28551</v>
      </c>
      <c r="B4451">
        <v>4444</v>
      </c>
      <c r="C4451" s="3">
        <f t="shared" si="69"/>
        <v>2443569.5</v>
      </c>
      <c r="D4451">
        <v>10.48</v>
      </c>
      <c r="E4451">
        <v>20.83</v>
      </c>
      <c r="F4451">
        <v>31.31</v>
      </c>
    </row>
    <row r="4452" spans="1:6" x14ac:dyDescent="0.25">
      <c r="A4452" s="1">
        <v>28552</v>
      </c>
      <c r="B4452">
        <v>4445</v>
      </c>
      <c r="C4452" s="3">
        <f t="shared" si="69"/>
        <v>2443570.5</v>
      </c>
      <c r="D4452">
        <v>6.55</v>
      </c>
      <c r="E4452">
        <v>2.89</v>
      </c>
      <c r="F4452">
        <v>9.44</v>
      </c>
    </row>
    <row r="4453" spans="1:6" x14ac:dyDescent="0.25">
      <c r="A4453" s="1">
        <v>28553</v>
      </c>
      <c r="B4453">
        <v>4446</v>
      </c>
      <c r="C4453" s="3">
        <f t="shared" si="69"/>
        <v>2443571.5</v>
      </c>
      <c r="D4453">
        <v>14.72</v>
      </c>
      <c r="E4453">
        <v>3.44</v>
      </c>
      <c r="F4453">
        <v>18.16</v>
      </c>
    </row>
    <row r="4454" spans="1:6" x14ac:dyDescent="0.25">
      <c r="A4454" s="1">
        <v>28554</v>
      </c>
      <c r="B4454">
        <v>4447</v>
      </c>
      <c r="C4454" s="3">
        <f t="shared" si="69"/>
        <v>2443572.5</v>
      </c>
      <c r="D4454">
        <v>3.51</v>
      </c>
      <c r="E4454">
        <v>0.55000000000000004</v>
      </c>
      <c r="F4454">
        <v>4.0599999999999996</v>
      </c>
    </row>
    <row r="4455" spans="1:6" x14ac:dyDescent="0.25">
      <c r="A4455" s="1">
        <v>28555</v>
      </c>
      <c r="B4455">
        <v>4448</v>
      </c>
      <c r="C4455" s="3">
        <f t="shared" si="69"/>
        <v>2443573.5</v>
      </c>
      <c r="D4455">
        <v>23.88</v>
      </c>
      <c r="E4455">
        <v>0.22</v>
      </c>
      <c r="F4455">
        <v>24.09</v>
      </c>
    </row>
    <row r="4456" spans="1:6" x14ac:dyDescent="0.25">
      <c r="A4456" s="1">
        <v>28556</v>
      </c>
      <c r="B4456">
        <v>4449</v>
      </c>
      <c r="C4456" s="3">
        <f t="shared" si="69"/>
        <v>2443574.5</v>
      </c>
      <c r="D4456">
        <v>2.11</v>
      </c>
      <c r="E4456">
        <v>0.66</v>
      </c>
      <c r="F4456">
        <v>2.77</v>
      </c>
    </row>
    <row r="4457" spans="1:6" x14ac:dyDescent="0.25">
      <c r="A4457" s="1">
        <v>28557</v>
      </c>
      <c r="B4457">
        <v>4450</v>
      </c>
      <c r="C4457" s="3">
        <f t="shared" si="69"/>
        <v>2443575.5</v>
      </c>
      <c r="D4457">
        <v>4.8899999999999997</v>
      </c>
      <c r="E4457">
        <v>0.56000000000000005</v>
      </c>
      <c r="F4457">
        <v>5.45</v>
      </c>
    </row>
    <row r="4458" spans="1:6" x14ac:dyDescent="0.25">
      <c r="A4458" s="1">
        <v>28558</v>
      </c>
      <c r="B4458">
        <v>4451</v>
      </c>
      <c r="C4458" s="3">
        <f t="shared" si="69"/>
        <v>2443576.5</v>
      </c>
      <c r="D4458">
        <v>2.75</v>
      </c>
      <c r="E4458">
        <v>5.44</v>
      </c>
      <c r="F4458">
        <v>8.19</v>
      </c>
    </row>
    <row r="4459" spans="1:6" x14ac:dyDescent="0.25">
      <c r="A4459" s="1">
        <v>28559</v>
      </c>
      <c r="B4459">
        <v>4452</v>
      </c>
      <c r="C4459" s="3">
        <f t="shared" si="69"/>
        <v>2443577.5</v>
      </c>
      <c r="D4459">
        <v>7.97</v>
      </c>
      <c r="E4459">
        <v>9.0299999999999994</v>
      </c>
      <c r="F4459">
        <v>17</v>
      </c>
    </row>
    <row r="4460" spans="1:6" x14ac:dyDescent="0.25">
      <c r="A4460" s="1">
        <v>28560</v>
      </c>
      <c r="B4460">
        <v>4453</v>
      </c>
      <c r="C4460" s="3">
        <f t="shared" si="69"/>
        <v>2443578.5</v>
      </c>
      <c r="D4460">
        <v>13.57</v>
      </c>
      <c r="E4460">
        <v>5.88</v>
      </c>
      <c r="F4460">
        <v>19.45</v>
      </c>
    </row>
    <row r="4461" spans="1:6" x14ac:dyDescent="0.25">
      <c r="A4461" s="1">
        <v>28561</v>
      </c>
      <c r="B4461">
        <v>4454</v>
      </c>
      <c r="C4461" s="3">
        <f t="shared" si="69"/>
        <v>2443579.5</v>
      </c>
      <c r="D4461">
        <v>3.38</v>
      </c>
      <c r="E4461">
        <v>2.08</v>
      </c>
      <c r="F4461">
        <v>5.46</v>
      </c>
    </row>
    <row r="4462" spans="1:6" x14ac:dyDescent="0.25">
      <c r="A4462" s="1">
        <v>28562</v>
      </c>
      <c r="B4462">
        <v>4455</v>
      </c>
      <c r="C4462" s="3">
        <f t="shared" si="69"/>
        <v>2443580.5</v>
      </c>
      <c r="D4462">
        <v>3.55</v>
      </c>
      <c r="E4462">
        <v>0.39</v>
      </c>
      <c r="F4462">
        <v>3.94</v>
      </c>
    </row>
    <row r="4463" spans="1:6" x14ac:dyDescent="0.25">
      <c r="A4463" s="1">
        <v>28563</v>
      </c>
      <c r="B4463">
        <v>4456</v>
      </c>
      <c r="C4463" s="3">
        <f t="shared" si="69"/>
        <v>2443581.5</v>
      </c>
      <c r="D4463">
        <v>7.88</v>
      </c>
      <c r="E4463">
        <v>2.4700000000000002</v>
      </c>
      <c r="F4463">
        <v>10.35</v>
      </c>
    </row>
    <row r="4464" spans="1:6" x14ac:dyDescent="0.25">
      <c r="A4464" s="1">
        <v>28564</v>
      </c>
      <c r="B4464">
        <v>4457</v>
      </c>
      <c r="C4464" s="3">
        <f t="shared" si="69"/>
        <v>2443582.5</v>
      </c>
      <c r="D4464">
        <v>8.65</v>
      </c>
      <c r="E4464">
        <v>3.38</v>
      </c>
      <c r="F4464">
        <v>12.04</v>
      </c>
    </row>
    <row r="4465" spans="1:6" x14ac:dyDescent="0.25">
      <c r="A4465" s="1">
        <v>28565</v>
      </c>
      <c r="B4465">
        <v>4458</v>
      </c>
      <c r="C4465" s="3">
        <f t="shared" si="69"/>
        <v>2443583.5</v>
      </c>
      <c r="D4465">
        <v>3.95</v>
      </c>
      <c r="E4465">
        <v>2.4700000000000002</v>
      </c>
      <c r="F4465">
        <v>6.42</v>
      </c>
    </row>
    <row r="4466" spans="1:6" x14ac:dyDescent="0.25">
      <c r="A4466" s="1">
        <v>28566</v>
      </c>
      <c r="B4466">
        <v>4459</v>
      </c>
      <c r="C4466" s="3">
        <f t="shared" si="69"/>
        <v>2443584.5</v>
      </c>
      <c r="D4466">
        <v>3.81</v>
      </c>
      <c r="E4466">
        <v>0</v>
      </c>
      <c r="F4466">
        <v>3.81</v>
      </c>
    </row>
    <row r="4467" spans="1:6" x14ac:dyDescent="0.25">
      <c r="A4467" s="1">
        <v>28567</v>
      </c>
      <c r="B4467">
        <v>4460</v>
      </c>
      <c r="C4467" s="3">
        <f t="shared" si="69"/>
        <v>2443585.5</v>
      </c>
      <c r="D4467">
        <v>4.84</v>
      </c>
      <c r="E4467">
        <v>0.65</v>
      </c>
      <c r="F4467">
        <v>5.49</v>
      </c>
    </row>
    <row r="4468" spans="1:6" x14ac:dyDescent="0.25">
      <c r="A4468" s="1">
        <v>28568</v>
      </c>
      <c r="B4468">
        <v>4461</v>
      </c>
      <c r="C4468" s="3">
        <f t="shared" si="69"/>
        <v>2443586.5</v>
      </c>
      <c r="D4468">
        <v>1.87</v>
      </c>
      <c r="E4468">
        <v>1.24</v>
      </c>
      <c r="F4468">
        <v>3.11</v>
      </c>
    </row>
    <row r="4469" spans="1:6" x14ac:dyDescent="0.25">
      <c r="A4469" s="1">
        <v>28569</v>
      </c>
      <c r="B4469">
        <v>4462</v>
      </c>
      <c r="C4469" s="3">
        <f t="shared" si="69"/>
        <v>2443587.5</v>
      </c>
      <c r="D4469">
        <v>4.42</v>
      </c>
      <c r="E4469">
        <v>0</v>
      </c>
      <c r="F4469">
        <v>4.42</v>
      </c>
    </row>
    <row r="4470" spans="1:6" x14ac:dyDescent="0.25">
      <c r="A4470" s="1">
        <v>28570</v>
      </c>
      <c r="B4470">
        <v>4463</v>
      </c>
      <c r="C4470" s="3">
        <f t="shared" si="69"/>
        <v>2443588.5</v>
      </c>
      <c r="D4470">
        <v>3.35</v>
      </c>
      <c r="E4470">
        <v>0</v>
      </c>
      <c r="F4470">
        <v>3.35</v>
      </c>
    </row>
    <row r="4471" spans="1:6" x14ac:dyDescent="0.25">
      <c r="A4471" s="1">
        <v>28571</v>
      </c>
      <c r="B4471">
        <v>4464</v>
      </c>
      <c r="C4471" s="3">
        <f t="shared" si="69"/>
        <v>2443589.5</v>
      </c>
      <c r="D4471">
        <v>4.97</v>
      </c>
      <c r="E4471">
        <v>3.55</v>
      </c>
      <c r="F4471">
        <v>8.52</v>
      </c>
    </row>
    <row r="4472" spans="1:6" x14ac:dyDescent="0.25">
      <c r="A4472" s="1">
        <v>28572</v>
      </c>
      <c r="B4472">
        <v>4465</v>
      </c>
      <c r="C4472" s="3">
        <f t="shared" si="69"/>
        <v>2443590.5</v>
      </c>
      <c r="D4472">
        <v>0</v>
      </c>
      <c r="E4472">
        <v>2.54</v>
      </c>
      <c r="F4472">
        <v>2.54</v>
      </c>
    </row>
    <row r="4473" spans="1:6" x14ac:dyDescent="0.25">
      <c r="A4473" s="1">
        <v>28573</v>
      </c>
      <c r="B4473">
        <v>4466</v>
      </c>
      <c r="C4473" s="3">
        <f t="shared" si="69"/>
        <v>2443591.5</v>
      </c>
      <c r="D4473">
        <v>1.92</v>
      </c>
      <c r="E4473">
        <v>0.36</v>
      </c>
      <c r="F4473">
        <v>2.2799999999999998</v>
      </c>
    </row>
    <row r="4474" spans="1:6" x14ac:dyDescent="0.25">
      <c r="A4474" s="1">
        <v>28574</v>
      </c>
      <c r="B4474">
        <v>4467</v>
      </c>
      <c r="C4474" s="3">
        <f t="shared" si="69"/>
        <v>2443592.5</v>
      </c>
      <c r="D4474">
        <v>2.56</v>
      </c>
      <c r="E4474">
        <v>0</v>
      </c>
      <c r="F4474">
        <v>2.56</v>
      </c>
    </row>
    <row r="4475" spans="1:6" x14ac:dyDescent="0.25">
      <c r="A4475" s="1">
        <v>28575</v>
      </c>
      <c r="B4475">
        <v>4468</v>
      </c>
      <c r="C4475" s="3">
        <f t="shared" si="69"/>
        <v>2443593.5</v>
      </c>
      <c r="D4475">
        <v>1.64</v>
      </c>
      <c r="E4475">
        <v>0.22</v>
      </c>
      <c r="F4475">
        <v>1.86</v>
      </c>
    </row>
    <row r="4476" spans="1:6" x14ac:dyDescent="0.25">
      <c r="A4476" s="1">
        <v>28576</v>
      </c>
      <c r="B4476">
        <v>4469</v>
      </c>
      <c r="C4476" s="3">
        <f t="shared" si="69"/>
        <v>2443594.5</v>
      </c>
      <c r="D4476">
        <v>0.48</v>
      </c>
      <c r="E4476">
        <v>2.4500000000000002</v>
      </c>
      <c r="F4476">
        <v>2.93</v>
      </c>
    </row>
    <row r="4477" spans="1:6" x14ac:dyDescent="0.25">
      <c r="A4477" s="1">
        <v>28577</v>
      </c>
      <c r="B4477">
        <v>4470</v>
      </c>
      <c r="C4477" s="3">
        <f t="shared" si="69"/>
        <v>2443595.5</v>
      </c>
      <c r="D4477">
        <v>1.69</v>
      </c>
      <c r="E4477">
        <v>2.2400000000000002</v>
      </c>
      <c r="F4477">
        <v>3.93</v>
      </c>
    </row>
    <row r="4478" spans="1:6" x14ac:dyDescent="0.25">
      <c r="A4478" s="1">
        <v>28578</v>
      </c>
      <c r="B4478">
        <v>4471</v>
      </c>
      <c r="C4478" s="3">
        <f t="shared" si="69"/>
        <v>2443596.5</v>
      </c>
      <c r="D4478">
        <v>0</v>
      </c>
      <c r="E4478">
        <v>1.37</v>
      </c>
      <c r="F4478">
        <v>1.37</v>
      </c>
    </row>
    <row r="4479" spans="1:6" x14ac:dyDescent="0.25">
      <c r="A4479" s="1">
        <v>28579</v>
      </c>
      <c r="B4479">
        <v>4472</v>
      </c>
      <c r="C4479" s="3">
        <f t="shared" si="69"/>
        <v>2443597.5</v>
      </c>
      <c r="D4479">
        <v>1.1299999999999999</v>
      </c>
      <c r="E4479">
        <v>1.1000000000000001</v>
      </c>
      <c r="F4479">
        <v>2.2200000000000002</v>
      </c>
    </row>
    <row r="4480" spans="1:6" x14ac:dyDescent="0.25">
      <c r="A4480" s="1">
        <v>28580</v>
      </c>
      <c r="B4480">
        <v>4473</v>
      </c>
      <c r="C4480" s="3">
        <f t="shared" si="69"/>
        <v>2443598.5</v>
      </c>
      <c r="D4480">
        <v>1.44</v>
      </c>
      <c r="E4480">
        <v>0.09</v>
      </c>
      <c r="F4480">
        <v>1.53</v>
      </c>
    </row>
    <row r="4481" spans="1:6" x14ac:dyDescent="0.25">
      <c r="A4481" s="1">
        <v>28581</v>
      </c>
      <c r="B4481">
        <v>4474</v>
      </c>
      <c r="C4481" s="3">
        <f t="shared" si="69"/>
        <v>2443599.5</v>
      </c>
      <c r="D4481">
        <v>1.38</v>
      </c>
      <c r="E4481">
        <v>0.53</v>
      </c>
      <c r="F4481">
        <v>1.92</v>
      </c>
    </row>
    <row r="4482" spans="1:6" x14ac:dyDescent="0.25">
      <c r="A4482" s="1">
        <v>28582</v>
      </c>
      <c r="B4482">
        <v>4475</v>
      </c>
      <c r="C4482" s="3">
        <f t="shared" si="69"/>
        <v>2443600.5</v>
      </c>
      <c r="D4482">
        <v>2.36</v>
      </c>
      <c r="E4482">
        <v>0.7</v>
      </c>
      <c r="F4482">
        <v>3.07</v>
      </c>
    </row>
    <row r="4483" spans="1:6" x14ac:dyDescent="0.25">
      <c r="A4483" s="1">
        <v>28583</v>
      </c>
      <c r="B4483">
        <v>4476</v>
      </c>
      <c r="C4483" s="3">
        <f t="shared" si="69"/>
        <v>2443601.5</v>
      </c>
      <c r="D4483">
        <v>1.99</v>
      </c>
      <c r="E4483">
        <v>0</v>
      </c>
      <c r="F4483">
        <v>1.99</v>
      </c>
    </row>
    <row r="4484" spans="1:6" x14ac:dyDescent="0.25">
      <c r="A4484" s="1">
        <v>28584</v>
      </c>
      <c r="B4484">
        <v>4477</v>
      </c>
      <c r="C4484" s="3">
        <f t="shared" si="69"/>
        <v>2443602.5</v>
      </c>
      <c r="D4484">
        <v>2.29</v>
      </c>
      <c r="E4484">
        <v>1.53</v>
      </c>
      <c r="F4484">
        <v>3.82</v>
      </c>
    </row>
    <row r="4485" spans="1:6" x14ac:dyDescent="0.25">
      <c r="A4485" s="1">
        <v>28585</v>
      </c>
      <c r="B4485">
        <v>4478</v>
      </c>
      <c r="C4485" s="3">
        <f t="shared" si="69"/>
        <v>2443603.5</v>
      </c>
      <c r="D4485">
        <v>9.85</v>
      </c>
      <c r="E4485">
        <v>0</v>
      </c>
      <c r="F4485">
        <v>9.85</v>
      </c>
    </row>
    <row r="4486" spans="1:6" x14ac:dyDescent="0.25">
      <c r="A4486" s="1">
        <v>28586</v>
      </c>
      <c r="B4486">
        <v>4479</v>
      </c>
      <c r="C4486" s="3">
        <f t="shared" si="69"/>
        <v>2443604.5</v>
      </c>
      <c r="D4486">
        <v>6.34</v>
      </c>
      <c r="E4486">
        <v>2.61</v>
      </c>
      <c r="F4486">
        <v>8.9499999999999993</v>
      </c>
    </row>
    <row r="4487" spans="1:6" x14ac:dyDescent="0.25">
      <c r="A4487" s="1">
        <v>28587</v>
      </c>
      <c r="B4487">
        <v>4480</v>
      </c>
      <c r="C4487" s="3">
        <f t="shared" si="69"/>
        <v>2443605.5</v>
      </c>
      <c r="D4487">
        <v>7.99</v>
      </c>
      <c r="E4487">
        <v>0.22</v>
      </c>
      <c r="F4487">
        <v>8.2100000000000009</v>
      </c>
    </row>
    <row r="4488" spans="1:6" x14ac:dyDescent="0.25">
      <c r="A4488" s="1">
        <v>28588</v>
      </c>
      <c r="B4488">
        <v>4481</v>
      </c>
      <c r="C4488" s="3">
        <f t="shared" si="69"/>
        <v>2443606.5</v>
      </c>
      <c r="D4488">
        <v>29.7</v>
      </c>
      <c r="E4488">
        <v>2.59</v>
      </c>
      <c r="F4488">
        <v>32.299999999999997</v>
      </c>
    </row>
    <row r="4489" spans="1:6" x14ac:dyDescent="0.25">
      <c r="A4489" s="1">
        <v>28589</v>
      </c>
      <c r="B4489">
        <v>4482</v>
      </c>
      <c r="C4489" s="3">
        <f t="shared" si="69"/>
        <v>2443607.5</v>
      </c>
      <c r="D4489">
        <v>6</v>
      </c>
      <c r="E4489">
        <v>0</v>
      </c>
      <c r="F4489">
        <v>6</v>
      </c>
    </row>
    <row r="4490" spans="1:6" x14ac:dyDescent="0.25">
      <c r="A4490" s="1">
        <v>28590</v>
      </c>
      <c r="B4490">
        <v>4483</v>
      </c>
      <c r="C4490" s="3">
        <f t="shared" ref="C4490:C4553" si="70">C4489+1</f>
        <v>2443608.5</v>
      </c>
      <c r="D4490">
        <v>10.24</v>
      </c>
      <c r="E4490">
        <v>0.94</v>
      </c>
      <c r="F4490">
        <v>11.18</v>
      </c>
    </row>
    <row r="4491" spans="1:6" x14ac:dyDescent="0.25">
      <c r="A4491" s="1">
        <v>28591</v>
      </c>
      <c r="B4491">
        <v>4484</v>
      </c>
      <c r="C4491" s="3">
        <f t="shared" si="70"/>
        <v>2443609.5</v>
      </c>
      <c r="D4491">
        <v>12.03</v>
      </c>
      <c r="E4491">
        <v>2.79</v>
      </c>
      <c r="F4491">
        <v>14.83</v>
      </c>
    </row>
    <row r="4492" spans="1:6" x14ac:dyDescent="0.25">
      <c r="A4492" s="1">
        <v>28592</v>
      </c>
      <c r="B4492">
        <v>4485</v>
      </c>
      <c r="C4492" s="3">
        <f t="shared" si="70"/>
        <v>2443610.5</v>
      </c>
      <c r="D4492">
        <v>18.559999999999999</v>
      </c>
      <c r="E4492">
        <v>3.35</v>
      </c>
      <c r="F4492">
        <v>21.91</v>
      </c>
    </row>
    <row r="4493" spans="1:6" x14ac:dyDescent="0.25">
      <c r="A4493" s="1">
        <v>28593</v>
      </c>
      <c r="B4493">
        <v>4486</v>
      </c>
      <c r="C4493" s="3">
        <f t="shared" si="70"/>
        <v>2443611.5</v>
      </c>
      <c r="D4493">
        <v>12.6</v>
      </c>
      <c r="E4493">
        <v>1.6</v>
      </c>
      <c r="F4493">
        <v>14.2</v>
      </c>
    </row>
    <row r="4494" spans="1:6" x14ac:dyDescent="0.25">
      <c r="A4494" s="1">
        <v>28594</v>
      </c>
      <c r="B4494">
        <v>4487</v>
      </c>
      <c r="C4494" s="3">
        <f t="shared" si="70"/>
        <v>2443612.5</v>
      </c>
      <c r="D4494">
        <v>8.1999999999999993</v>
      </c>
      <c r="E4494">
        <v>1.23</v>
      </c>
      <c r="F4494">
        <v>9.43</v>
      </c>
    </row>
    <row r="4495" spans="1:6" x14ac:dyDescent="0.25">
      <c r="A4495" s="1">
        <v>28595</v>
      </c>
      <c r="B4495">
        <v>4488</v>
      </c>
      <c r="C4495" s="3">
        <f t="shared" si="70"/>
        <v>2443613.5</v>
      </c>
      <c r="D4495">
        <v>12.04</v>
      </c>
      <c r="E4495">
        <v>2.09</v>
      </c>
      <c r="F4495">
        <v>14.13</v>
      </c>
    </row>
    <row r="4496" spans="1:6" x14ac:dyDescent="0.25">
      <c r="A4496" s="1">
        <v>28596</v>
      </c>
      <c r="B4496">
        <v>4489</v>
      </c>
      <c r="C4496" s="3">
        <f t="shared" si="70"/>
        <v>2443614.5</v>
      </c>
      <c r="D4496">
        <v>2.66</v>
      </c>
      <c r="E4496">
        <v>0.32</v>
      </c>
      <c r="F4496">
        <v>2.98</v>
      </c>
    </row>
    <row r="4497" spans="1:6" x14ac:dyDescent="0.25">
      <c r="A4497" s="1">
        <v>28597</v>
      </c>
      <c r="B4497">
        <v>4490</v>
      </c>
      <c r="C4497" s="3">
        <f t="shared" si="70"/>
        <v>2443615.5</v>
      </c>
      <c r="D4497">
        <v>2.5299999999999998</v>
      </c>
      <c r="E4497">
        <v>3.07</v>
      </c>
      <c r="F4497">
        <v>5.61</v>
      </c>
    </row>
    <row r="4498" spans="1:6" x14ac:dyDescent="0.25">
      <c r="A4498" s="1">
        <v>28598</v>
      </c>
      <c r="B4498">
        <v>4491</v>
      </c>
      <c r="C4498" s="3">
        <f t="shared" si="70"/>
        <v>2443616.5</v>
      </c>
      <c r="D4498">
        <v>3.39</v>
      </c>
      <c r="E4498">
        <v>1.85</v>
      </c>
      <c r="F4498">
        <v>5.25</v>
      </c>
    </row>
    <row r="4499" spans="1:6" x14ac:dyDescent="0.25">
      <c r="A4499" s="1">
        <v>28599</v>
      </c>
      <c r="B4499">
        <v>4492</v>
      </c>
      <c r="C4499" s="3">
        <f t="shared" si="70"/>
        <v>2443617.5</v>
      </c>
      <c r="D4499">
        <v>7.79</v>
      </c>
      <c r="E4499">
        <v>1.73</v>
      </c>
      <c r="F4499">
        <v>9.52</v>
      </c>
    </row>
    <row r="4500" spans="1:6" x14ac:dyDescent="0.25">
      <c r="A4500" s="1">
        <v>28600</v>
      </c>
      <c r="B4500">
        <v>4493</v>
      </c>
      <c r="C4500" s="3">
        <f t="shared" si="70"/>
        <v>2443618.5</v>
      </c>
      <c r="D4500">
        <v>1.75</v>
      </c>
      <c r="E4500">
        <v>0.38</v>
      </c>
      <c r="F4500">
        <v>2.13</v>
      </c>
    </row>
    <row r="4501" spans="1:6" x14ac:dyDescent="0.25">
      <c r="A4501" s="1">
        <v>28601</v>
      </c>
      <c r="B4501">
        <v>4494</v>
      </c>
      <c r="C4501" s="3">
        <f t="shared" si="70"/>
        <v>2443619.5</v>
      </c>
      <c r="D4501">
        <v>3.88</v>
      </c>
      <c r="E4501">
        <v>0.35</v>
      </c>
      <c r="F4501">
        <v>4.2300000000000004</v>
      </c>
    </row>
    <row r="4502" spans="1:6" x14ac:dyDescent="0.25">
      <c r="A4502" s="1">
        <v>28602</v>
      </c>
      <c r="B4502">
        <v>4495</v>
      </c>
      <c r="C4502" s="3">
        <f t="shared" si="70"/>
        <v>2443620.5</v>
      </c>
      <c r="D4502">
        <v>7.25</v>
      </c>
      <c r="E4502">
        <v>1.53</v>
      </c>
      <c r="F4502">
        <v>8.7799999999999994</v>
      </c>
    </row>
    <row r="4503" spans="1:6" x14ac:dyDescent="0.25">
      <c r="A4503" s="1">
        <v>28603</v>
      </c>
      <c r="B4503">
        <v>4496</v>
      </c>
      <c r="C4503" s="3">
        <f t="shared" si="70"/>
        <v>2443621.5</v>
      </c>
      <c r="D4503">
        <v>4.83</v>
      </c>
      <c r="E4503">
        <v>0</v>
      </c>
      <c r="F4503">
        <v>4.83</v>
      </c>
    </row>
    <row r="4504" spans="1:6" x14ac:dyDescent="0.25">
      <c r="A4504" s="1">
        <v>28604</v>
      </c>
      <c r="B4504">
        <v>4497</v>
      </c>
      <c r="C4504" s="3">
        <f t="shared" si="70"/>
        <v>2443622.5</v>
      </c>
      <c r="D4504">
        <v>6.42</v>
      </c>
      <c r="E4504">
        <v>0.84</v>
      </c>
      <c r="F4504">
        <v>7.26</v>
      </c>
    </row>
    <row r="4505" spans="1:6" x14ac:dyDescent="0.25">
      <c r="A4505" s="1">
        <v>28605</v>
      </c>
      <c r="B4505">
        <v>4498</v>
      </c>
      <c r="C4505" s="3">
        <f t="shared" si="70"/>
        <v>2443623.5</v>
      </c>
      <c r="D4505">
        <v>12.05</v>
      </c>
      <c r="E4505">
        <v>2.99</v>
      </c>
      <c r="F4505">
        <v>15.04</v>
      </c>
    </row>
    <row r="4506" spans="1:6" x14ac:dyDescent="0.25">
      <c r="A4506" s="1">
        <v>28606</v>
      </c>
      <c r="B4506">
        <v>4499</v>
      </c>
      <c r="C4506" s="3">
        <f t="shared" si="70"/>
        <v>2443624.5</v>
      </c>
      <c r="D4506">
        <v>13.27</v>
      </c>
      <c r="E4506">
        <v>0.92</v>
      </c>
      <c r="F4506">
        <v>14.19</v>
      </c>
    </row>
    <row r="4507" spans="1:6" x14ac:dyDescent="0.25">
      <c r="A4507" s="1">
        <v>28607</v>
      </c>
      <c r="B4507">
        <v>4500</v>
      </c>
      <c r="C4507" s="3">
        <f t="shared" si="70"/>
        <v>2443625.5</v>
      </c>
      <c r="D4507">
        <v>7.02</v>
      </c>
      <c r="E4507">
        <v>0.08</v>
      </c>
      <c r="F4507">
        <v>7.1</v>
      </c>
    </row>
    <row r="4508" spans="1:6" x14ac:dyDescent="0.25">
      <c r="A4508" s="1">
        <v>28608</v>
      </c>
      <c r="B4508">
        <v>4501</v>
      </c>
      <c r="C4508" s="3">
        <f t="shared" si="70"/>
        <v>2443626.5</v>
      </c>
      <c r="D4508">
        <v>91.78</v>
      </c>
      <c r="E4508">
        <v>0.55000000000000004</v>
      </c>
      <c r="F4508">
        <v>92.33</v>
      </c>
    </row>
    <row r="4509" spans="1:6" x14ac:dyDescent="0.25">
      <c r="A4509" s="1">
        <v>28609</v>
      </c>
      <c r="B4509">
        <v>4502</v>
      </c>
      <c r="C4509" s="3">
        <f t="shared" si="70"/>
        <v>2443627.5</v>
      </c>
      <c r="D4509">
        <v>18.12</v>
      </c>
      <c r="E4509">
        <v>0</v>
      </c>
      <c r="F4509">
        <v>18.12</v>
      </c>
    </row>
    <row r="4510" spans="1:6" x14ac:dyDescent="0.25">
      <c r="A4510" s="1">
        <v>28610</v>
      </c>
      <c r="B4510">
        <v>4503</v>
      </c>
      <c r="C4510" s="3">
        <f t="shared" si="70"/>
        <v>2443628.5</v>
      </c>
      <c r="D4510">
        <v>8.98</v>
      </c>
      <c r="E4510">
        <v>1.94</v>
      </c>
      <c r="F4510">
        <v>10.92</v>
      </c>
    </row>
    <row r="4511" spans="1:6" x14ac:dyDescent="0.25">
      <c r="A4511" s="1">
        <v>28611</v>
      </c>
      <c r="B4511">
        <v>4504</v>
      </c>
      <c r="C4511" s="3">
        <f t="shared" si="70"/>
        <v>2443629.5</v>
      </c>
      <c r="D4511">
        <v>28.25</v>
      </c>
      <c r="E4511">
        <v>2.7</v>
      </c>
      <c r="F4511">
        <v>30.95</v>
      </c>
    </row>
    <row r="4512" spans="1:6" x14ac:dyDescent="0.25">
      <c r="A4512" s="1">
        <v>28612</v>
      </c>
      <c r="B4512">
        <v>4505</v>
      </c>
      <c r="C4512" s="3">
        <f t="shared" si="70"/>
        <v>2443630.5</v>
      </c>
      <c r="D4512">
        <v>12.61</v>
      </c>
      <c r="E4512">
        <v>1.48</v>
      </c>
      <c r="F4512">
        <v>14.09</v>
      </c>
    </row>
    <row r="4513" spans="1:6" x14ac:dyDescent="0.25">
      <c r="A4513" s="1">
        <v>28613</v>
      </c>
      <c r="B4513">
        <v>4506</v>
      </c>
      <c r="C4513" s="3">
        <f t="shared" si="70"/>
        <v>2443631.5</v>
      </c>
      <c r="D4513">
        <v>13.94</v>
      </c>
      <c r="E4513">
        <v>10.3</v>
      </c>
      <c r="F4513">
        <v>24.24</v>
      </c>
    </row>
    <row r="4514" spans="1:6" x14ac:dyDescent="0.25">
      <c r="A4514" s="1">
        <v>28614</v>
      </c>
      <c r="B4514">
        <v>4507</v>
      </c>
      <c r="C4514" s="3">
        <f t="shared" si="70"/>
        <v>2443632.5</v>
      </c>
      <c r="D4514">
        <v>8.1</v>
      </c>
      <c r="E4514">
        <v>0</v>
      </c>
      <c r="F4514">
        <v>8.1</v>
      </c>
    </row>
    <row r="4515" spans="1:6" x14ac:dyDescent="0.25">
      <c r="A4515" s="1">
        <v>28615</v>
      </c>
      <c r="B4515">
        <v>4508</v>
      </c>
      <c r="C4515" s="3">
        <f t="shared" si="70"/>
        <v>2443633.5</v>
      </c>
      <c r="D4515">
        <v>1.83</v>
      </c>
      <c r="E4515">
        <v>0</v>
      </c>
      <c r="F4515">
        <v>1.83</v>
      </c>
    </row>
    <row r="4516" spans="1:6" x14ac:dyDescent="0.25">
      <c r="A4516" s="1">
        <v>28616</v>
      </c>
      <c r="B4516">
        <v>4509</v>
      </c>
      <c r="C4516" s="3">
        <f t="shared" si="70"/>
        <v>2443634.5</v>
      </c>
      <c r="D4516">
        <v>10.11</v>
      </c>
      <c r="E4516">
        <v>0.3</v>
      </c>
      <c r="F4516">
        <v>10.4</v>
      </c>
    </row>
    <row r="4517" spans="1:6" x14ac:dyDescent="0.25">
      <c r="A4517" s="1">
        <v>28617</v>
      </c>
      <c r="B4517">
        <v>4510</v>
      </c>
      <c r="C4517" s="3">
        <f t="shared" si="70"/>
        <v>2443635.5</v>
      </c>
      <c r="D4517">
        <v>8.9700000000000006</v>
      </c>
      <c r="E4517">
        <v>0</v>
      </c>
      <c r="F4517">
        <v>8.9700000000000006</v>
      </c>
    </row>
    <row r="4518" spans="1:6" x14ac:dyDescent="0.25">
      <c r="A4518" s="1">
        <v>28618</v>
      </c>
      <c r="B4518">
        <v>4511</v>
      </c>
      <c r="C4518" s="3">
        <f t="shared" si="70"/>
        <v>2443636.5</v>
      </c>
      <c r="D4518">
        <v>5.44</v>
      </c>
      <c r="E4518">
        <v>0</v>
      </c>
      <c r="F4518">
        <v>5.44</v>
      </c>
    </row>
    <row r="4519" spans="1:6" x14ac:dyDescent="0.25">
      <c r="A4519" s="1">
        <v>28619</v>
      </c>
      <c r="B4519">
        <v>4512</v>
      </c>
      <c r="C4519" s="3">
        <f t="shared" si="70"/>
        <v>2443637.5</v>
      </c>
      <c r="D4519">
        <v>2.68</v>
      </c>
      <c r="E4519">
        <v>0</v>
      </c>
      <c r="F4519">
        <v>2.68</v>
      </c>
    </row>
    <row r="4520" spans="1:6" x14ac:dyDescent="0.25">
      <c r="A4520" s="1">
        <v>28620</v>
      </c>
      <c r="B4520">
        <v>4513</v>
      </c>
      <c r="C4520" s="3">
        <f t="shared" si="70"/>
        <v>2443638.5</v>
      </c>
      <c r="D4520">
        <v>3.34</v>
      </c>
      <c r="E4520">
        <v>0</v>
      </c>
      <c r="F4520">
        <v>3.34</v>
      </c>
    </row>
    <row r="4521" spans="1:6" x14ac:dyDescent="0.25">
      <c r="A4521" s="1">
        <v>28621</v>
      </c>
      <c r="B4521">
        <v>4514</v>
      </c>
      <c r="C4521" s="3">
        <f t="shared" si="70"/>
        <v>2443639.5</v>
      </c>
      <c r="D4521">
        <v>8.91</v>
      </c>
      <c r="E4521">
        <v>0</v>
      </c>
      <c r="F4521">
        <v>8.91</v>
      </c>
    </row>
    <row r="4522" spans="1:6" x14ac:dyDescent="0.25">
      <c r="A4522" s="1">
        <v>28622</v>
      </c>
      <c r="B4522">
        <v>4515</v>
      </c>
      <c r="C4522" s="3">
        <f t="shared" si="70"/>
        <v>2443640.5</v>
      </c>
      <c r="D4522">
        <v>0.02</v>
      </c>
      <c r="E4522">
        <v>0.23</v>
      </c>
      <c r="F4522">
        <v>0.25</v>
      </c>
    </row>
    <row r="4523" spans="1:6" x14ac:dyDescent="0.25">
      <c r="A4523" s="1">
        <v>28623</v>
      </c>
      <c r="B4523">
        <v>4516</v>
      </c>
      <c r="C4523" s="3">
        <f t="shared" si="70"/>
        <v>2443641.5</v>
      </c>
      <c r="D4523">
        <v>4.37</v>
      </c>
      <c r="E4523">
        <v>4.07</v>
      </c>
      <c r="F4523">
        <v>8.44</v>
      </c>
    </row>
    <row r="4524" spans="1:6" x14ac:dyDescent="0.25">
      <c r="A4524" s="1">
        <v>28624</v>
      </c>
      <c r="B4524">
        <v>4517</v>
      </c>
      <c r="C4524" s="3">
        <f t="shared" si="70"/>
        <v>2443642.5</v>
      </c>
      <c r="D4524">
        <v>2.56</v>
      </c>
      <c r="E4524">
        <v>1.17</v>
      </c>
      <c r="F4524">
        <v>3.73</v>
      </c>
    </row>
    <row r="4525" spans="1:6" x14ac:dyDescent="0.25">
      <c r="A4525" s="1">
        <v>28625</v>
      </c>
      <c r="B4525">
        <v>4518</v>
      </c>
      <c r="C4525" s="3">
        <f t="shared" si="70"/>
        <v>2443643.5</v>
      </c>
      <c r="D4525">
        <v>1.21</v>
      </c>
      <c r="E4525">
        <v>0.71</v>
      </c>
      <c r="F4525">
        <v>1.92</v>
      </c>
    </row>
    <row r="4526" spans="1:6" x14ac:dyDescent="0.25">
      <c r="A4526" s="1">
        <v>28626</v>
      </c>
      <c r="B4526">
        <v>4519</v>
      </c>
      <c r="C4526" s="3">
        <f t="shared" si="70"/>
        <v>2443644.5</v>
      </c>
      <c r="D4526">
        <v>6.85</v>
      </c>
      <c r="E4526">
        <v>2.2599999999999998</v>
      </c>
      <c r="F4526">
        <v>9.11</v>
      </c>
    </row>
    <row r="4527" spans="1:6" x14ac:dyDescent="0.25">
      <c r="A4527" s="1">
        <v>28627</v>
      </c>
      <c r="B4527">
        <v>4520</v>
      </c>
      <c r="C4527" s="3">
        <f t="shared" si="70"/>
        <v>2443645.5</v>
      </c>
      <c r="D4527">
        <v>0.62</v>
      </c>
      <c r="E4527">
        <v>3.5</v>
      </c>
      <c r="F4527">
        <v>4.12</v>
      </c>
    </row>
    <row r="4528" spans="1:6" x14ac:dyDescent="0.25">
      <c r="A4528" s="1">
        <v>28628</v>
      </c>
      <c r="B4528">
        <v>4521</v>
      </c>
      <c r="C4528" s="3">
        <f t="shared" si="70"/>
        <v>2443646.5</v>
      </c>
      <c r="D4528">
        <v>1.82</v>
      </c>
      <c r="E4528">
        <v>0.79</v>
      </c>
      <c r="F4528">
        <v>2.61</v>
      </c>
    </row>
    <row r="4529" spans="1:6" x14ac:dyDescent="0.25">
      <c r="A4529" s="1">
        <v>28629</v>
      </c>
      <c r="B4529">
        <v>4522</v>
      </c>
      <c r="C4529" s="3">
        <f t="shared" si="70"/>
        <v>2443647.5</v>
      </c>
      <c r="D4529">
        <v>2.8</v>
      </c>
      <c r="E4529">
        <v>5.03</v>
      </c>
      <c r="F4529">
        <v>7.83</v>
      </c>
    </row>
    <row r="4530" spans="1:6" x14ac:dyDescent="0.25">
      <c r="A4530" s="1">
        <v>28630</v>
      </c>
      <c r="B4530">
        <v>4523</v>
      </c>
      <c r="C4530" s="3">
        <f t="shared" si="70"/>
        <v>2443648.5</v>
      </c>
      <c r="D4530">
        <v>0</v>
      </c>
      <c r="E4530">
        <v>6.16</v>
      </c>
      <c r="F4530">
        <v>6.16</v>
      </c>
    </row>
    <row r="4531" spans="1:6" x14ac:dyDescent="0.25">
      <c r="A4531" s="1">
        <v>28631</v>
      </c>
      <c r="B4531">
        <v>4524</v>
      </c>
      <c r="C4531" s="3">
        <f t="shared" si="70"/>
        <v>2443649.5</v>
      </c>
      <c r="D4531">
        <v>5.0599999999999996</v>
      </c>
      <c r="E4531">
        <v>1.57</v>
      </c>
      <c r="F4531">
        <v>6.63</v>
      </c>
    </row>
    <row r="4532" spans="1:6" x14ac:dyDescent="0.25">
      <c r="A4532" s="1">
        <v>28632</v>
      </c>
      <c r="B4532">
        <v>4525</v>
      </c>
      <c r="C4532" s="3">
        <f t="shared" si="70"/>
        <v>2443650.5</v>
      </c>
      <c r="D4532">
        <v>3.15</v>
      </c>
      <c r="E4532">
        <v>1.48</v>
      </c>
      <c r="F4532">
        <v>4.62</v>
      </c>
    </row>
    <row r="4533" spans="1:6" x14ac:dyDescent="0.25">
      <c r="A4533" s="1">
        <v>28633</v>
      </c>
      <c r="B4533">
        <v>4526</v>
      </c>
      <c r="C4533" s="3">
        <f t="shared" si="70"/>
        <v>2443651.5</v>
      </c>
      <c r="D4533">
        <v>5.75</v>
      </c>
      <c r="E4533">
        <v>1.36</v>
      </c>
      <c r="F4533">
        <v>7.11</v>
      </c>
    </row>
    <row r="4534" spans="1:6" x14ac:dyDescent="0.25">
      <c r="A4534" s="1">
        <v>28634</v>
      </c>
      <c r="B4534">
        <v>4527</v>
      </c>
      <c r="C4534" s="3">
        <f t="shared" si="70"/>
        <v>2443652.5</v>
      </c>
      <c r="D4534">
        <v>11.44</v>
      </c>
      <c r="E4534">
        <v>1.01</v>
      </c>
      <c r="F4534">
        <v>12.45</v>
      </c>
    </row>
    <row r="4535" spans="1:6" x14ac:dyDescent="0.25">
      <c r="A4535" s="1">
        <v>28635</v>
      </c>
      <c r="B4535">
        <v>4528</v>
      </c>
      <c r="C4535" s="3">
        <f t="shared" si="70"/>
        <v>2443653.5</v>
      </c>
      <c r="D4535">
        <v>7.38</v>
      </c>
      <c r="E4535">
        <v>0</v>
      </c>
      <c r="F4535">
        <v>7.38</v>
      </c>
    </row>
    <row r="4536" spans="1:6" x14ac:dyDescent="0.25">
      <c r="A4536" s="1">
        <v>28636</v>
      </c>
      <c r="B4536">
        <v>4529</v>
      </c>
      <c r="C4536" s="3">
        <f t="shared" si="70"/>
        <v>2443654.5</v>
      </c>
      <c r="D4536">
        <v>11.02</v>
      </c>
      <c r="E4536">
        <v>0</v>
      </c>
      <c r="F4536">
        <v>11.02</v>
      </c>
    </row>
    <row r="4537" spans="1:6" x14ac:dyDescent="0.25">
      <c r="A4537" s="1">
        <v>28637</v>
      </c>
      <c r="B4537">
        <v>4530</v>
      </c>
      <c r="C4537" s="3">
        <f t="shared" si="70"/>
        <v>2443655.5</v>
      </c>
      <c r="D4537">
        <v>5.9</v>
      </c>
      <c r="E4537">
        <v>0</v>
      </c>
      <c r="F4537">
        <v>5.9</v>
      </c>
    </row>
    <row r="4538" spans="1:6" x14ac:dyDescent="0.25">
      <c r="A4538" s="1">
        <v>28638</v>
      </c>
      <c r="B4538">
        <v>4531</v>
      </c>
      <c r="C4538" s="3">
        <f t="shared" si="70"/>
        <v>2443656.5</v>
      </c>
      <c r="D4538">
        <v>24.42</v>
      </c>
      <c r="E4538">
        <v>0</v>
      </c>
      <c r="F4538">
        <v>24.42</v>
      </c>
    </row>
    <row r="4539" spans="1:6" x14ac:dyDescent="0.25">
      <c r="A4539" s="1">
        <v>28639</v>
      </c>
      <c r="B4539">
        <v>4532</v>
      </c>
      <c r="C4539" s="3">
        <f t="shared" si="70"/>
        <v>2443657.5</v>
      </c>
      <c r="D4539">
        <v>20.23</v>
      </c>
      <c r="E4539">
        <v>2.02</v>
      </c>
      <c r="F4539">
        <v>22.25</v>
      </c>
    </row>
    <row r="4540" spans="1:6" x14ac:dyDescent="0.25">
      <c r="A4540" s="1">
        <v>28640</v>
      </c>
      <c r="B4540">
        <v>4533</v>
      </c>
      <c r="C4540" s="3">
        <f t="shared" si="70"/>
        <v>2443658.5</v>
      </c>
      <c r="D4540">
        <v>37.770000000000003</v>
      </c>
      <c r="E4540">
        <v>6.86</v>
      </c>
      <c r="F4540">
        <v>44.63</v>
      </c>
    </row>
    <row r="4541" spans="1:6" x14ac:dyDescent="0.25">
      <c r="A4541" s="1">
        <v>28641</v>
      </c>
      <c r="B4541">
        <v>4534</v>
      </c>
      <c r="C4541" s="3">
        <f t="shared" si="70"/>
        <v>2443659.5</v>
      </c>
      <c r="D4541">
        <v>41.04</v>
      </c>
      <c r="E4541">
        <v>1.79</v>
      </c>
      <c r="F4541">
        <v>42.83</v>
      </c>
    </row>
    <row r="4542" spans="1:6" x14ac:dyDescent="0.25">
      <c r="A4542" s="1">
        <v>28642</v>
      </c>
      <c r="B4542">
        <v>4535</v>
      </c>
      <c r="C4542" s="3">
        <f t="shared" si="70"/>
        <v>2443660.5</v>
      </c>
      <c r="D4542">
        <v>8.82</v>
      </c>
      <c r="E4542">
        <v>4.55</v>
      </c>
      <c r="F4542">
        <v>13.37</v>
      </c>
    </row>
    <row r="4543" spans="1:6" x14ac:dyDescent="0.25">
      <c r="A4543" s="1">
        <v>28643</v>
      </c>
      <c r="B4543">
        <v>4536</v>
      </c>
      <c r="C4543" s="3">
        <f t="shared" si="70"/>
        <v>2443661.5</v>
      </c>
      <c r="D4543">
        <v>6.73</v>
      </c>
      <c r="E4543">
        <v>3.17</v>
      </c>
      <c r="F4543">
        <v>9.9</v>
      </c>
    </row>
    <row r="4544" spans="1:6" x14ac:dyDescent="0.25">
      <c r="A4544" s="1">
        <v>28644</v>
      </c>
      <c r="B4544">
        <v>4537</v>
      </c>
      <c r="C4544" s="3">
        <f t="shared" si="70"/>
        <v>2443662.5</v>
      </c>
      <c r="D4544">
        <v>1.5</v>
      </c>
      <c r="E4544">
        <v>0</v>
      </c>
      <c r="F4544">
        <v>1.5</v>
      </c>
    </row>
    <row r="4545" spans="1:6" x14ac:dyDescent="0.25">
      <c r="A4545" s="1">
        <v>28645</v>
      </c>
      <c r="B4545">
        <v>4538</v>
      </c>
      <c r="C4545" s="3">
        <f t="shared" si="70"/>
        <v>2443663.5</v>
      </c>
      <c r="D4545">
        <v>1.37</v>
      </c>
      <c r="E4545">
        <v>0.12</v>
      </c>
      <c r="F4545">
        <v>1.49</v>
      </c>
    </row>
    <row r="4546" spans="1:6" x14ac:dyDescent="0.25">
      <c r="A4546" s="1">
        <v>28646</v>
      </c>
      <c r="B4546">
        <v>4539</v>
      </c>
      <c r="C4546" s="3">
        <f t="shared" si="70"/>
        <v>2443664.5</v>
      </c>
      <c r="D4546">
        <v>9.6999999999999993</v>
      </c>
      <c r="E4546">
        <v>0</v>
      </c>
      <c r="F4546">
        <v>9.6999999999999993</v>
      </c>
    </row>
    <row r="4547" spans="1:6" x14ac:dyDescent="0.25">
      <c r="A4547" s="1">
        <v>28647</v>
      </c>
      <c r="B4547">
        <v>4540</v>
      </c>
      <c r="C4547" s="3">
        <f t="shared" si="70"/>
        <v>2443665.5</v>
      </c>
      <c r="D4547">
        <v>1</v>
      </c>
      <c r="E4547">
        <v>0</v>
      </c>
      <c r="F4547">
        <v>1</v>
      </c>
    </row>
    <row r="4548" spans="1:6" x14ac:dyDescent="0.25">
      <c r="A4548" s="1">
        <v>28648</v>
      </c>
      <c r="B4548">
        <v>4541</v>
      </c>
      <c r="C4548" s="3">
        <f t="shared" si="70"/>
        <v>2443666.5</v>
      </c>
      <c r="D4548">
        <v>0.38</v>
      </c>
      <c r="E4548">
        <v>1.92</v>
      </c>
      <c r="F4548">
        <v>2.29</v>
      </c>
    </row>
    <row r="4549" spans="1:6" x14ac:dyDescent="0.25">
      <c r="A4549" s="1">
        <v>28649</v>
      </c>
      <c r="B4549">
        <v>4542</v>
      </c>
      <c r="C4549" s="3">
        <f t="shared" si="70"/>
        <v>2443667.5</v>
      </c>
      <c r="D4549">
        <v>0.42</v>
      </c>
      <c r="E4549">
        <v>0.21</v>
      </c>
      <c r="F4549">
        <v>0.63</v>
      </c>
    </row>
    <row r="4550" spans="1:6" x14ac:dyDescent="0.25">
      <c r="A4550" s="1">
        <v>28650</v>
      </c>
      <c r="B4550">
        <v>4543</v>
      </c>
      <c r="C4550" s="3">
        <f t="shared" si="70"/>
        <v>2443668.5</v>
      </c>
      <c r="D4550">
        <v>0</v>
      </c>
      <c r="E4550">
        <v>0.33</v>
      </c>
      <c r="F4550">
        <v>0.33</v>
      </c>
    </row>
    <row r="4551" spans="1:6" x14ac:dyDescent="0.25">
      <c r="A4551" s="1">
        <v>28651</v>
      </c>
      <c r="B4551">
        <v>4544</v>
      </c>
      <c r="C4551" s="3">
        <f t="shared" si="70"/>
        <v>2443669.5</v>
      </c>
      <c r="D4551">
        <v>1.1399999999999999</v>
      </c>
      <c r="E4551">
        <v>0.21</v>
      </c>
      <c r="F4551">
        <v>1.35</v>
      </c>
    </row>
    <row r="4552" spans="1:6" x14ac:dyDescent="0.25">
      <c r="A4552" s="1">
        <v>28652</v>
      </c>
      <c r="B4552">
        <v>4545</v>
      </c>
      <c r="C4552" s="3">
        <f t="shared" si="70"/>
        <v>2443670.5</v>
      </c>
      <c r="D4552">
        <v>5.98</v>
      </c>
      <c r="E4552">
        <v>0.94</v>
      </c>
      <c r="F4552">
        <v>6.91</v>
      </c>
    </row>
    <row r="4553" spans="1:6" x14ac:dyDescent="0.25">
      <c r="A4553" s="1">
        <v>28653</v>
      </c>
      <c r="B4553">
        <v>4546</v>
      </c>
      <c r="C4553" s="3">
        <f t="shared" si="70"/>
        <v>2443671.5</v>
      </c>
      <c r="D4553">
        <v>5.49</v>
      </c>
      <c r="E4553">
        <v>0.31</v>
      </c>
      <c r="F4553">
        <v>5.8</v>
      </c>
    </row>
    <row r="4554" spans="1:6" x14ac:dyDescent="0.25">
      <c r="A4554" s="1">
        <v>28654</v>
      </c>
      <c r="B4554">
        <v>4547</v>
      </c>
      <c r="C4554" s="3">
        <f t="shared" ref="C4554:C4617" si="71">C4553+1</f>
        <v>2443672.5</v>
      </c>
      <c r="D4554">
        <v>8</v>
      </c>
      <c r="E4554">
        <v>0</v>
      </c>
      <c r="F4554">
        <v>8</v>
      </c>
    </row>
    <row r="4555" spans="1:6" x14ac:dyDescent="0.25">
      <c r="A4555" s="1">
        <v>28655</v>
      </c>
      <c r="B4555">
        <v>4548</v>
      </c>
      <c r="C4555" s="3">
        <f t="shared" si="71"/>
        <v>2443673.5</v>
      </c>
      <c r="D4555">
        <v>5.89</v>
      </c>
      <c r="E4555">
        <v>0</v>
      </c>
      <c r="F4555">
        <v>5.89</v>
      </c>
    </row>
    <row r="4556" spans="1:6" x14ac:dyDescent="0.25">
      <c r="A4556" s="1">
        <v>28656</v>
      </c>
      <c r="B4556">
        <v>4549</v>
      </c>
      <c r="C4556" s="3">
        <f t="shared" si="71"/>
        <v>2443674.5</v>
      </c>
      <c r="D4556">
        <v>9.15</v>
      </c>
      <c r="E4556">
        <v>0</v>
      </c>
      <c r="F4556">
        <v>9.15</v>
      </c>
    </row>
    <row r="4557" spans="1:6" x14ac:dyDescent="0.25">
      <c r="A4557" s="1">
        <v>28657</v>
      </c>
      <c r="B4557">
        <v>4550</v>
      </c>
      <c r="C4557" s="3">
        <f t="shared" si="71"/>
        <v>2443675.5</v>
      </c>
      <c r="D4557">
        <v>7.7</v>
      </c>
      <c r="E4557">
        <v>6.41</v>
      </c>
      <c r="F4557">
        <v>14.11</v>
      </c>
    </row>
    <row r="4558" spans="1:6" x14ac:dyDescent="0.25">
      <c r="A4558" s="1">
        <v>28658</v>
      </c>
      <c r="B4558">
        <v>4551</v>
      </c>
      <c r="C4558" s="3">
        <f t="shared" si="71"/>
        <v>2443676.5</v>
      </c>
      <c r="D4558">
        <v>9.92</v>
      </c>
      <c r="E4558">
        <v>0</v>
      </c>
      <c r="F4558">
        <v>9.92</v>
      </c>
    </row>
    <row r="4559" spans="1:6" x14ac:dyDescent="0.25">
      <c r="A4559" s="1">
        <v>28659</v>
      </c>
      <c r="B4559">
        <v>4552</v>
      </c>
      <c r="C4559" s="3">
        <f t="shared" si="71"/>
        <v>2443677.5</v>
      </c>
      <c r="D4559">
        <v>5.15</v>
      </c>
      <c r="E4559">
        <v>0.65</v>
      </c>
      <c r="F4559">
        <v>5.8</v>
      </c>
    </row>
    <row r="4560" spans="1:6" x14ac:dyDescent="0.25">
      <c r="A4560" s="1">
        <v>28660</v>
      </c>
      <c r="B4560">
        <v>4553</v>
      </c>
      <c r="C4560" s="3">
        <f t="shared" si="71"/>
        <v>2443678.5</v>
      </c>
      <c r="D4560">
        <v>2.44</v>
      </c>
      <c r="E4560">
        <v>1.33</v>
      </c>
      <c r="F4560">
        <v>3.77</v>
      </c>
    </row>
    <row r="4561" spans="1:6" x14ac:dyDescent="0.25">
      <c r="A4561" s="1">
        <v>28661</v>
      </c>
      <c r="B4561">
        <v>4554</v>
      </c>
      <c r="C4561" s="3">
        <f t="shared" si="71"/>
        <v>2443679.5</v>
      </c>
      <c r="D4561">
        <v>6.77</v>
      </c>
      <c r="E4561">
        <v>5.92</v>
      </c>
      <c r="F4561">
        <v>12.69</v>
      </c>
    </row>
    <row r="4562" spans="1:6" x14ac:dyDescent="0.25">
      <c r="A4562" s="1">
        <v>28662</v>
      </c>
      <c r="B4562">
        <v>4555</v>
      </c>
      <c r="C4562" s="3">
        <f t="shared" si="71"/>
        <v>2443680.5</v>
      </c>
      <c r="D4562">
        <v>3.02</v>
      </c>
      <c r="E4562">
        <v>6.04</v>
      </c>
      <c r="F4562">
        <v>9.06</v>
      </c>
    </row>
    <row r="4563" spans="1:6" x14ac:dyDescent="0.25">
      <c r="A4563" s="1">
        <v>28663</v>
      </c>
      <c r="B4563">
        <v>4556</v>
      </c>
      <c r="C4563" s="3">
        <f t="shared" si="71"/>
        <v>2443681.5</v>
      </c>
      <c r="D4563">
        <v>45.98</v>
      </c>
      <c r="E4563">
        <v>11.63</v>
      </c>
      <c r="F4563">
        <v>57.61</v>
      </c>
    </row>
    <row r="4564" spans="1:6" x14ac:dyDescent="0.25">
      <c r="A4564" s="1">
        <v>28664</v>
      </c>
      <c r="B4564">
        <v>4557</v>
      </c>
      <c r="C4564" s="3">
        <f t="shared" si="71"/>
        <v>2443682.5</v>
      </c>
      <c r="D4564">
        <v>9.8800000000000008</v>
      </c>
      <c r="E4564">
        <v>2.1</v>
      </c>
      <c r="F4564">
        <v>11.98</v>
      </c>
    </row>
    <row r="4565" spans="1:6" x14ac:dyDescent="0.25">
      <c r="A4565" s="1">
        <v>28665</v>
      </c>
      <c r="B4565">
        <v>4558</v>
      </c>
      <c r="C4565" s="3">
        <f t="shared" si="71"/>
        <v>2443683.5</v>
      </c>
      <c r="D4565">
        <v>6.88</v>
      </c>
      <c r="E4565">
        <v>2.5099999999999998</v>
      </c>
      <c r="F4565">
        <v>9.39</v>
      </c>
    </row>
    <row r="4566" spans="1:6" x14ac:dyDescent="0.25">
      <c r="A4566" s="1">
        <v>28666</v>
      </c>
      <c r="B4566">
        <v>4559</v>
      </c>
      <c r="C4566" s="3">
        <f t="shared" si="71"/>
        <v>2443684.5</v>
      </c>
      <c r="D4566">
        <v>3.86</v>
      </c>
      <c r="E4566">
        <v>2.65</v>
      </c>
      <c r="F4566">
        <v>6.51</v>
      </c>
    </row>
    <row r="4567" spans="1:6" x14ac:dyDescent="0.25">
      <c r="A4567" s="1">
        <v>28667</v>
      </c>
      <c r="B4567">
        <v>4560</v>
      </c>
      <c r="C4567" s="3">
        <f t="shared" si="71"/>
        <v>2443685.5</v>
      </c>
      <c r="D4567">
        <v>1.78</v>
      </c>
      <c r="E4567">
        <v>2.38</v>
      </c>
      <c r="F4567">
        <v>4.17</v>
      </c>
    </row>
    <row r="4568" spans="1:6" x14ac:dyDescent="0.25">
      <c r="A4568" s="1">
        <v>28668</v>
      </c>
      <c r="B4568">
        <v>4561</v>
      </c>
      <c r="C4568" s="3">
        <f t="shared" si="71"/>
        <v>2443686.5</v>
      </c>
      <c r="D4568">
        <v>7.82</v>
      </c>
      <c r="E4568">
        <v>3.56</v>
      </c>
      <c r="F4568">
        <v>11.38</v>
      </c>
    </row>
    <row r="4569" spans="1:6" x14ac:dyDescent="0.25">
      <c r="A4569" s="1">
        <v>28669</v>
      </c>
      <c r="B4569">
        <v>4562</v>
      </c>
      <c r="C4569" s="3">
        <f t="shared" si="71"/>
        <v>2443687.5</v>
      </c>
      <c r="D4569">
        <v>6.12</v>
      </c>
      <c r="E4569">
        <v>5.3</v>
      </c>
      <c r="F4569">
        <v>11.41</v>
      </c>
    </row>
    <row r="4570" spans="1:6" x14ac:dyDescent="0.25">
      <c r="A4570" s="1">
        <v>28670</v>
      </c>
      <c r="B4570">
        <v>4563</v>
      </c>
      <c r="C4570" s="3">
        <f t="shared" si="71"/>
        <v>2443688.5</v>
      </c>
      <c r="D4570">
        <v>17.04</v>
      </c>
      <c r="E4570">
        <v>3.38</v>
      </c>
      <c r="F4570">
        <v>20.420000000000002</v>
      </c>
    </row>
    <row r="4571" spans="1:6" x14ac:dyDescent="0.25">
      <c r="A4571" s="1">
        <v>28671</v>
      </c>
      <c r="B4571">
        <v>4564</v>
      </c>
      <c r="C4571" s="3">
        <f t="shared" si="71"/>
        <v>2443689.5</v>
      </c>
      <c r="D4571">
        <v>14.91</v>
      </c>
      <c r="E4571">
        <v>1.49</v>
      </c>
      <c r="F4571">
        <v>16.399999999999999</v>
      </c>
    </row>
    <row r="4572" spans="1:6" x14ac:dyDescent="0.25">
      <c r="A4572" s="1">
        <v>28672</v>
      </c>
      <c r="B4572">
        <v>4565</v>
      </c>
      <c r="C4572" s="3">
        <f t="shared" si="71"/>
        <v>2443690.5</v>
      </c>
      <c r="D4572">
        <v>2.2999999999999998</v>
      </c>
      <c r="E4572">
        <v>2.4700000000000002</v>
      </c>
      <c r="F4572">
        <v>4.7699999999999996</v>
      </c>
    </row>
    <row r="4573" spans="1:6" x14ac:dyDescent="0.25">
      <c r="A4573" s="1">
        <v>28673</v>
      </c>
      <c r="B4573">
        <v>4566</v>
      </c>
      <c r="C4573" s="3">
        <f t="shared" si="71"/>
        <v>2443691.5</v>
      </c>
      <c r="D4573">
        <v>3.38</v>
      </c>
      <c r="E4573">
        <v>0.5</v>
      </c>
      <c r="F4573">
        <v>3.88</v>
      </c>
    </row>
    <row r="4574" spans="1:6" x14ac:dyDescent="0.25">
      <c r="A4574" s="1">
        <v>28674</v>
      </c>
      <c r="B4574">
        <v>4567</v>
      </c>
      <c r="C4574" s="3">
        <f t="shared" si="71"/>
        <v>2443692.5</v>
      </c>
      <c r="D4574">
        <v>2.81</v>
      </c>
      <c r="E4574">
        <v>0.25</v>
      </c>
      <c r="F4574">
        <v>3.06</v>
      </c>
    </row>
    <row r="4575" spans="1:6" x14ac:dyDescent="0.25">
      <c r="A4575" s="1">
        <v>28675</v>
      </c>
      <c r="B4575">
        <v>4568</v>
      </c>
      <c r="C4575" s="3">
        <f t="shared" si="71"/>
        <v>2443693.5</v>
      </c>
      <c r="D4575">
        <v>4.74</v>
      </c>
      <c r="E4575">
        <v>0.41</v>
      </c>
      <c r="F4575">
        <v>5.15</v>
      </c>
    </row>
    <row r="4576" spans="1:6" x14ac:dyDescent="0.25">
      <c r="A4576" s="1">
        <v>28676</v>
      </c>
      <c r="B4576">
        <v>4569</v>
      </c>
      <c r="C4576" s="3">
        <f t="shared" si="71"/>
        <v>2443694.5</v>
      </c>
      <c r="D4576">
        <v>1.83</v>
      </c>
      <c r="E4576">
        <v>7.5</v>
      </c>
      <c r="F4576">
        <v>9.33</v>
      </c>
    </row>
    <row r="4577" spans="1:6" x14ac:dyDescent="0.25">
      <c r="A4577" s="1">
        <v>28677</v>
      </c>
      <c r="B4577">
        <v>4570</v>
      </c>
      <c r="C4577" s="3">
        <f t="shared" si="71"/>
        <v>2443695.5</v>
      </c>
      <c r="D4577">
        <v>0.1</v>
      </c>
      <c r="E4577">
        <v>10.5</v>
      </c>
      <c r="F4577">
        <v>10.6</v>
      </c>
    </row>
    <row r="4578" spans="1:6" x14ac:dyDescent="0.25">
      <c r="A4578" s="1">
        <v>28678</v>
      </c>
      <c r="B4578">
        <v>4571</v>
      </c>
      <c r="C4578" s="3">
        <f t="shared" si="71"/>
        <v>2443696.5</v>
      </c>
      <c r="D4578">
        <v>5.71</v>
      </c>
      <c r="E4578">
        <v>14.73</v>
      </c>
      <c r="F4578">
        <v>20.440000000000001</v>
      </c>
    </row>
    <row r="4579" spans="1:6" x14ac:dyDescent="0.25">
      <c r="A4579" s="1">
        <v>28679</v>
      </c>
      <c r="B4579">
        <v>4572</v>
      </c>
      <c r="C4579" s="3">
        <f t="shared" si="71"/>
        <v>2443697.5</v>
      </c>
      <c r="D4579">
        <v>1.94</v>
      </c>
      <c r="E4579">
        <v>15.4</v>
      </c>
      <c r="F4579">
        <v>17.329999999999998</v>
      </c>
    </row>
    <row r="4580" spans="1:6" x14ac:dyDescent="0.25">
      <c r="A4580" s="1">
        <v>28680</v>
      </c>
      <c r="B4580">
        <v>4573</v>
      </c>
      <c r="C4580" s="3">
        <f t="shared" si="71"/>
        <v>2443698.5</v>
      </c>
      <c r="D4580">
        <v>48.38</v>
      </c>
      <c r="E4580">
        <v>4.42</v>
      </c>
      <c r="F4580">
        <v>52.79</v>
      </c>
    </row>
    <row r="4581" spans="1:6" x14ac:dyDescent="0.25">
      <c r="A4581" s="1">
        <v>28681</v>
      </c>
      <c r="B4581">
        <v>4574</v>
      </c>
      <c r="C4581" s="3">
        <f t="shared" si="71"/>
        <v>2443699.5</v>
      </c>
      <c r="D4581">
        <v>63.41</v>
      </c>
      <c r="E4581">
        <v>1.82</v>
      </c>
      <c r="F4581">
        <v>65.23</v>
      </c>
    </row>
    <row r="4582" spans="1:6" x14ac:dyDescent="0.25">
      <c r="A4582" s="1">
        <v>28682</v>
      </c>
      <c r="B4582">
        <v>4575</v>
      </c>
      <c r="C4582" s="3">
        <f t="shared" si="71"/>
        <v>2443700.5</v>
      </c>
      <c r="D4582">
        <v>54.81</v>
      </c>
      <c r="E4582">
        <v>3.36</v>
      </c>
      <c r="F4582">
        <v>58.17</v>
      </c>
    </row>
    <row r="4583" spans="1:6" x14ac:dyDescent="0.25">
      <c r="A4583" s="1">
        <v>28683</v>
      </c>
      <c r="B4583">
        <v>4576</v>
      </c>
      <c r="C4583" s="3">
        <f t="shared" si="71"/>
        <v>2443701.5</v>
      </c>
      <c r="D4583">
        <v>21.88</v>
      </c>
      <c r="E4583">
        <v>1.33</v>
      </c>
      <c r="F4583">
        <v>23.21</v>
      </c>
    </row>
    <row r="4584" spans="1:6" x14ac:dyDescent="0.25">
      <c r="A4584" s="1">
        <v>28684</v>
      </c>
      <c r="B4584">
        <v>4577</v>
      </c>
      <c r="C4584" s="3">
        <f t="shared" si="71"/>
        <v>2443702.5</v>
      </c>
      <c r="D4584">
        <v>14.78</v>
      </c>
      <c r="E4584">
        <v>0</v>
      </c>
      <c r="F4584">
        <v>14.78</v>
      </c>
    </row>
    <row r="4585" spans="1:6" x14ac:dyDescent="0.25">
      <c r="A4585" s="1">
        <v>28685</v>
      </c>
      <c r="B4585">
        <v>4578</v>
      </c>
      <c r="C4585" s="3">
        <f t="shared" si="71"/>
        <v>2443703.5</v>
      </c>
      <c r="D4585">
        <v>5.9</v>
      </c>
      <c r="E4585">
        <v>3.79</v>
      </c>
      <c r="F4585">
        <v>9.69</v>
      </c>
    </row>
    <row r="4586" spans="1:6" x14ac:dyDescent="0.25">
      <c r="A4586" s="1">
        <v>28686</v>
      </c>
      <c r="B4586">
        <v>4579</v>
      </c>
      <c r="C4586" s="3">
        <f t="shared" si="71"/>
        <v>2443704.5</v>
      </c>
      <c r="D4586">
        <v>11.43</v>
      </c>
      <c r="E4586">
        <v>1.18</v>
      </c>
      <c r="F4586">
        <v>12.62</v>
      </c>
    </row>
    <row r="4587" spans="1:6" x14ac:dyDescent="0.25">
      <c r="A4587" s="1">
        <v>28687</v>
      </c>
      <c r="B4587">
        <v>4580</v>
      </c>
      <c r="C4587" s="3">
        <f t="shared" si="71"/>
        <v>2443705.5</v>
      </c>
      <c r="D4587">
        <v>4.8499999999999996</v>
      </c>
      <c r="E4587">
        <v>0.65</v>
      </c>
      <c r="F4587">
        <v>5.5</v>
      </c>
    </row>
    <row r="4588" spans="1:6" x14ac:dyDescent="0.25">
      <c r="A4588" s="1">
        <v>28688</v>
      </c>
      <c r="B4588">
        <v>4581</v>
      </c>
      <c r="C4588" s="3">
        <f t="shared" si="71"/>
        <v>2443706.5</v>
      </c>
      <c r="D4588">
        <v>13.15</v>
      </c>
      <c r="E4588">
        <v>3.08</v>
      </c>
      <c r="F4588">
        <v>16.23</v>
      </c>
    </row>
    <row r="4589" spans="1:6" x14ac:dyDescent="0.25">
      <c r="A4589" s="1">
        <v>28689</v>
      </c>
      <c r="B4589">
        <v>4582</v>
      </c>
      <c r="C4589" s="3">
        <f t="shared" si="71"/>
        <v>2443707.5</v>
      </c>
      <c r="D4589">
        <v>12.92</v>
      </c>
      <c r="E4589">
        <v>0</v>
      </c>
      <c r="F4589">
        <v>12.92</v>
      </c>
    </row>
    <row r="4590" spans="1:6" x14ac:dyDescent="0.25">
      <c r="A4590" s="1">
        <v>28690</v>
      </c>
      <c r="B4590">
        <v>4583</v>
      </c>
      <c r="C4590" s="3">
        <f t="shared" si="71"/>
        <v>2443708.5</v>
      </c>
      <c r="D4590">
        <v>4.0599999999999996</v>
      </c>
      <c r="E4590">
        <v>1.21</v>
      </c>
      <c r="F4590">
        <v>5.28</v>
      </c>
    </row>
    <row r="4591" spans="1:6" x14ac:dyDescent="0.25">
      <c r="A4591" s="1">
        <v>28691</v>
      </c>
      <c r="B4591">
        <v>4584</v>
      </c>
      <c r="C4591" s="3">
        <f t="shared" si="71"/>
        <v>2443709.5</v>
      </c>
      <c r="D4591">
        <v>12.99</v>
      </c>
      <c r="E4591">
        <v>3.2</v>
      </c>
      <c r="F4591">
        <v>16.190000000000001</v>
      </c>
    </row>
    <row r="4592" spans="1:6" x14ac:dyDescent="0.25">
      <c r="A4592" s="1">
        <v>28692</v>
      </c>
      <c r="B4592">
        <v>4585</v>
      </c>
      <c r="C4592" s="3">
        <f t="shared" si="71"/>
        <v>2443710.5</v>
      </c>
      <c r="D4592">
        <v>14.66</v>
      </c>
      <c r="E4592">
        <v>1.52</v>
      </c>
      <c r="F4592">
        <v>16.18</v>
      </c>
    </row>
    <row r="4593" spans="1:6" x14ac:dyDescent="0.25">
      <c r="A4593" s="1">
        <v>28693</v>
      </c>
      <c r="B4593">
        <v>4586</v>
      </c>
      <c r="C4593" s="3">
        <f t="shared" si="71"/>
        <v>2443711.5</v>
      </c>
      <c r="D4593">
        <v>4.1399999999999997</v>
      </c>
      <c r="E4593">
        <v>2.78</v>
      </c>
      <c r="F4593">
        <v>6.92</v>
      </c>
    </row>
    <row r="4594" spans="1:6" x14ac:dyDescent="0.25">
      <c r="A4594" s="1">
        <v>28694</v>
      </c>
      <c r="B4594">
        <v>4587</v>
      </c>
      <c r="C4594" s="3">
        <f t="shared" si="71"/>
        <v>2443712.5</v>
      </c>
      <c r="D4594">
        <v>7.87</v>
      </c>
      <c r="E4594">
        <v>1.33</v>
      </c>
      <c r="F4594">
        <v>9.1999999999999993</v>
      </c>
    </row>
    <row r="4595" spans="1:6" x14ac:dyDescent="0.25">
      <c r="A4595" s="1">
        <v>28695</v>
      </c>
      <c r="B4595">
        <v>4588</v>
      </c>
      <c r="C4595" s="3">
        <f t="shared" si="71"/>
        <v>2443713.5</v>
      </c>
      <c r="D4595">
        <v>0.26</v>
      </c>
      <c r="E4595">
        <v>0.99</v>
      </c>
      <c r="F4595">
        <v>1.24</v>
      </c>
    </row>
    <row r="4596" spans="1:6" x14ac:dyDescent="0.25">
      <c r="A4596" s="1">
        <v>28696</v>
      </c>
      <c r="B4596">
        <v>4589</v>
      </c>
      <c r="C4596" s="3">
        <f t="shared" si="71"/>
        <v>2443714.5</v>
      </c>
      <c r="D4596">
        <v>0.54</v>
      </c>
      <c r="E4596">
        <v>1.77</v>
      </c>
      <c r="F4596">
        <v>2.31</v>
      </c>
    </row>
    <row r="4597" spans="1:6" x14ac:dyDescent="0.25">
      <c r="A4597" s="1">
        <v>28697</v>
      </c>
      <c r="B4597">
        <v>4590</v>
      </c>
      <c r="C4597" s="3">
        <f t="shared" si="71"/>
        <v>2443715.5</v>
      </c>
      <c r="D4597">
        <v>1.42</v>
      </c>
      <c r="E4597">
        <v>0.25</v>
      </c>
      <c r="F4597">
        <v>1.67</v>
      </c>
    </row>
    <row r="4598" spans="1:6" x14ac:dyDescent="0.25">
      <c r="A4598" s="1">
        <v>28698</v>
      </c>
      <c r="B4598">
        <v>4591</v>
      </c>
      <c r="C4598" s="3">
        <f t="shared" si="71"/>
        <v>2443716.5</v>
      </c>
      <c r="D4598">
        <v>3.96</v>
      </c>
      <c r="E4598">
        <v>0.35</v>
      </c>
      <c r="F4598">
        <v>4.3</v>
      </c>
    </row>
    <row r="4599" spans="1:6" x14ac:dyDescent="0.25">
      <c r="A4599" s="1">
        <v>28699</v>
      </c>
      <c r="B4599">
        <v>4592</v>
      </c>
      <c r="C4599" s="3">
        <f t="shared" si="71"/>
        <v>2443717.5</v>
      </c>
      <c r="D4599">
        <v>1.01</v>
      </c>
      <c r="E4599">
        <v>0</v>
      </c>
      <c r="F4599">
        <v>1.01</v>
      </c>
    </row>
    <row r="4600" spans="1:6" x14ac:dyDescent="0.25">
      <c r="A4600" s="1">
        <v>28700</v>
      </c>
      <c r="B4600">
        <v>4593</v>
      </c>
      <c r="C4600" s="3">
        <f t="shared" si="71"/>
        <v>2443718.5</v>
      </c>
      <c r="D4600">
        <v>6</v>
      </c>
      <c r="E4600">
        <v>0.6</v>
      </c>
      <c r="F4600">
        <v>6.6</v>
      </c>
    </row>
    <row r="4601" spans="1:6" x14ac:dyDescent="0.25">
      <c r="A4601" s="1">
        <v>28701</v>
      </c>
      <c r="B4601">
        <v>4594</v>
      </c>
      <c r="C4601" s="3">
        <f t="shared" si="71"/>
        <v>2443719.5</v>
      </c>
      <c r="D4601">
        <v>1.71</v>
      </c>
      <c r="E4601">
        <v>2.35</v>
      </c>
      <c r="F4601">
        <v>4.0599999999999996</v>
      </c>
    </row>
    <row r="4602" spans="1:6" x14ac:dyDescent="0.25">
      <c r="A4602" s="1">
        <v>28702</v>
      </c>
      <c r="B4602">
        <v>4595</v>
      </c>
      <c r="C4602" s="3">
        <f t="shared" si="71"/>
        <v>2443720.5</v>
      </c>
      <c r="D4602">
        <v>2.91</v>
      </c>
      <c r="E4602">
        <v>0.71</v>
      </c>
      <c r="F4602">
        <v>3.62</v>
      </c>
    </row>
    <row r="4603" spans="1:6" x14ac:dyDescent="0.25">
      <c r="A4603" s="1">
        <v>28703</v>
      </c>
      <c r="B4603">
        <v>4596</v>
      </c>
      <c r="C4603" s="3">
        <f t="shared" si="71"/>
        <v>2443721.5</v>
      </c>
      <c r="D4603">
        <v>0</v>
      </c>
      <c r="E4603">
        <v>0.69</v>
      </c>
      <c r="F4603">
        <v>0.69</v>
      </c>
    </row>
    <row r="4604" spans="1:6" x14ac:dyDescent="0.25">
      <c r="A4604" s="1">
        <v>28704</v>
      </c>
      <c r="B4604">
        <v>4597</v>
      </c>
      <c r="C4604" s="3">
        <f t="shared" si="71"/>
        <v>2443722.5</v>
      </c>
      <c r="D4604">
        <v>0</v>
      </c>
      <c r="E4604">
        <v>0</v>
      </c>
      <c r="F4604">
        <v>0</v>
      </c>
    </row>
    <row r="4605" spans="1:6" x14ac:dyDescent="0.25">
      <c r="A4605" s="1">
        <v>28705</v>
      </c>
      <c r="B4605">
        <v>4598</v>
      </c>
      <c r="C4605" s="3">
        <f t="shared" si="71"/>
        <v>2443723.5</v>
      </c>
      <c r="D4605">
        <v>1.77</v>
      </c>
      <c r="E4605">
        <v>0.41</v>
      </c>
      <c r="F4605">
        <v>2.19</v>
      </c>
    </row>
    <row r="4606" spans="1:6" x14ac:dyDescent="0.25">
      <c r="A4606" s="1">
        <v>28706</v>
      </c>
      <c r="B4606">
        <v>4599</v>
      </c>
      <c r="C4606" s="3">
        <f t="shared" si="71"/>
        <v>2443724.5</v>
      </c>
      <c r="D4606">
        <v>0.44</v>
      </c>
      <c r="E4606">
        <v>1.76</v>
      </c>
      <c r="F4606">
        <v>2.2000000000000002</v>
      </c>
    </row>
    <row r="4607" spans="1:6" x14ac:dyDescent="0.25">
      <c r="A4607" s="1">
        <v>28707</v>
      </c>
      <c r="B4607">
        <v>4600</v>
      </c>
      <c r="C4607" s="3">
        <f t="shared" si="71"/>
        <v>2443725.5</v>
      </c>
      <c r="D4607">
        <v>4.78</v>
      </c>
      <c r="E4607">
        <v>4.8899999999999997</v>
      </c>
      <c r="F4607">
        <v>9.67</v>
      </c>
    </row>
    <row r="4608" spans="1:6" x14ac:dyDescent="0.25">
      <c r="A4608" s="1">
        <v>28708</v>
      </c>
      <c r="B4608">
        <v>4601</v>
      </c>
      <c r="C4608" s="3">
        <f t="shared" si="71"/>
        <v>2443726.5</v>
      </c>
      <c r="D4608">
        <v>0.35</v>
      </c>
      <c r="E4608">
        <v>2.7</v>
      </c>
      <c r="F4608">
        <v>3.04</v>
      </c>
    </row>
    <row r="4609" spans="1:6" x14ac:dyDescent="0.25">
      <c r="A4609" s="1">
        <v>28709</v>
      </c>
      <c r="B4609">
        <v>4602</v>
      </c>
      <c r="C4609" s="3">
        <f t="shared" si="71"/>
        <v>2443727.5</v>
      </c>
      <c r="D4609">
        <v>0.09</v>
      </c>
      <c r="E4609">
        <v>4.76</v>
      </c>
      <c r="F4609">
        <v>4.8499999999999996</v>
      </c>
    </row>
    <row r="4610" spans="1:6" x14ac:dyDescent="0.25">
      <c r="A4610" s="1">
        <v>28710</v>
      </c>
      <c r="B4610">
        <v>4603</v>
      </c>
      <c r="C4610" s="3">
        <f t="shared" si="71"/>
        <v>2443728.5</v>
      </c>
      <c r="D4610">
        <v>1.68</v>
      </c>
      <c r="E4610">
        <v>1.83</v>
      </c>
      <c r="F4610">
        <v>3.51</v>
      </c>
    </row>
    <row r="4611" spans="1:6" x14ac:dyDescent="0.25">
      <c r="A4611" s="1">
        <v>28711</v>
      </c>
      <c r="B4611">
        <v>4604</v>
      </c>
      <c r="C4611" s="3">
        <f t="shared" si="71"/>
        <v>2443729.5</v>
      </c>
      <c r="D4611">
        <v>0.41</v>
      </c>
      <c r="E4611">
        <v>1.6</v>
      </c>
      <c r="F4611">
        <v>2</v>
      </c>
    </row>
    <row r="4612" spans="1:6" x14ac:dyDescent="0.25">
      <c r="A4612" s="1">
        <v>28712</v>
      </c>
      <c r="B4612">
        <v>4605</v>
      </c>
      <c r="C4612" s="3">
        <f t="shared" si="71"/>
        <v>2443730.5</v>
      </c>
      <c r="D4612">
        <v>3.03</v>
      </c>
      <c r="E4612">
        <v>2.0299999999999998</v>
      </c>
      <c r="F4612">
        <v>5.0599999999999996</v>
      </c>
    </row>
    <row r="4613" spans="1:6" x14ac:dyDescent="0.25">
      <c r="A4613" s="1">
        <v>28713</v>
      </c>
      <c r="B4613">
        <v>4606</v>
      </c>
      <c r="C4613" s="3">
        <f t="shared" si="71"/>
        <v>2443731.5</v>
      </c>
      <c r="D4613">
        <v>1.88</v>
      </c>
      <c r="E4613">
        <v>3.36</v>
      </c>
      <c r="F4613">
        <v>5.24</v>
      </c>
    </row>
    <row r="4614" spans="1:6" x14ac:dyDescent="0.25">
      <c r="A4614" s="1">
        <v>28714</v>
      </c>
      <c r="B4614">
        <v>4607</v>
      </c>
      <c r="C4614" s="3">
        <f t="shared" si="71"/>
        <v>2443732.5</v>
      </c>
      <c r="D4614">
        <v>0.92</v>
      </c>
      <c r="E4614">
        <v>8.4</v>
      </c>
      <c r="F4614">
        <v>9.31</v>
      </c>
    </row>
    <row r="4615" spans="1:6" x14ac:dyDescent="0.25">
      <c r="A4615" s="1">
        <v>28715</v>
      </c>
      <c r="B4615">
        <v>4608</v>
      </c>
      <c r="C4615" s="3">
        <f t="shared" si="71"/>
        <v>2443733.5</v>
      </c>
      <c r="D4615">
        <v>2.1800000000000002</v>
      </c>
      <c r="E4615">
        <v>9.01</v>
      </c>
      <c r="F4615">
        <v>11.19</v>
      </c>
    </row>
    <row r="4616" spans="1:6" x14ac:dyDescent="0.25">
      <c r="A4616" s="1">
        <v>28716</v>
      </c>
      <c r="B4616">
        <v>4609</v>
      </c>
      <c r="C4616" s="3">
        <f t="shared" si="71"/>
        <v>2443734.5</v>
      </c>
      <c r="D4616">
        <v>2.46</v>
      </c>
      <c r="E4616">
        <v>6.35</v>
      </c>
      <c r="F4616">
        <v>8.81</v>
      </c>
    </row>
    <row r="4617" spans="1:6" x14ac:dyDescent="0.25">
      <c r="A4617" s="1">
        <v>28717</v>
      </c>
      <c r="B4617">
        <v>4610</v>
      </c>
      <c r="C4617" s="3">
        <f t="shared" si="71"/>
        <v>2443735.5</v>
      </c>
      <c r="D4617">
        <v>2.37</v>
      </c>
      <c r="E4617">
        <v>7.17</v>
      </c>
      <c r="F4617">
        <v>9.5399999999999991</v>
      </c>
    </row>
    <row r="4618" spans="1:6" x14ac:dyDescent="0.25">
      <c r="A4618" s="1">
        <v>28718</v>
      </c>
      <c r="B4618">
        <v>4611</v>
      </c>
      <c r="C4618" s="3">
        <f t="shared" ref="C4618:C4681" si="72">C4617+1</f>
        <v>2443736.5</v>
      </c>
      <c r="D4618">
        <v>2.23</v>
      </c>
      <c r="E4618">
        <v>3.63</v>
      </c>
      <c r="F4618">
        <v>5.85</v>
      </c>
    </row>
    <row r="4619" spans="1:6" x14ac:dyDescent="0.25">
      <c r="A4619" s="1">
        <v>28719</v>
      </c>
      <c r="B4619">
        <v>4612</v>
      </c>
      <c r="C4619" s="3">
        <f t="shared" si="72"/>
        <v>2443737.5</v>
      </c>
      <c r="D4619">
        <v>5.82</v>
      </c>
      <c r="E4619">
        <v>4.01</v>
      </c>
      <c r="F4619">
        <v>9.83</v>
      </c>
    </row>
    <row r="4620" spans="1:6" x14ac:dyDescent="0.25">
      <c r="A4620" s="1">
        <v>28720</v>
      </c>
      <c r="B4620">
        <v>4613</v>
      </c>
      <c r="C4620" s="3">
        <f t="shared" si="72"/>
        <v>2443738.5</v>
      </c>
      <c r="D4620">
        <v>0.35</v>
      </c>
      <c r="E4620">
        <v>5.18</v>
      </c>
      <c r="F4620">
        <v>5.53</v>
      </c>
    </row>
    <row r="4621" spans="1:6" x14ac:dyDescent="0.25">
      <c r="A4621" s="1">
        <v>28721</v>
      </c>
      <c r="B4621">
        <v>4614</v>
      </c>
      <c r="C4621" s="3">
        <f t="shared" si="72"/>
        <v>2443739.5</v>
      </c>
      <c r="D4621">
        <v>0.42</v>
      </c>
      <c r="E4621">
        <v>0.62</v>
      </c>
      <c r="F4621">
        <v>1.04</v>
      </c>
    </row>
    <row r="4622" spans="1:6" x14ac:dyDescent="0.25">
      <c r="A4622" s="1">
        <v>28722</v>
      </c>
      <c r="B4622">
        <v>4615</v>
      </c>
      <c r="C4622" s="3">
        <f t="shared" si="72"/>
        <v>2443740.5</v>
      </c>
      <c r="D4622">
        <v>1.27</v>
      </c>
      <c r="E4622">
        <v>0.28000000000000003</v>
      </c>
      <c r="F4622">
        <v>1.55</v>
      </c>
    </row>
    <row r="4623" spans="1:6" x14ac:dyDescent="0.25">
      <c r="A4623" s="1">
        <v>28723</v>
      </c>
      <c r="B4623">
        <v>4616</v>
      </c>
      <c r="C4623" s="3">
        <f t="shared" si="72"/>
        <v>2443741.5</v>
      </c>
      <c r="D4623">
        <v>0.02</v>
      </c>
      <c r="E4623">
        <v>1.4</v>
      </c>
      <c r="F4623">
        <v>1.42</v>
      </c>
    </row>
    <row r="4624" spans="1:6" x14ac:dyDescent="0.25">
      <c r="A4624" s="1">
        <v>28724</v>
      </c>
      <c r="B4624">
        <v>4617</v>
      </c>
      <c r="C4624" s="3">
        <f t="shared" si="72"/>
        <v>2443742.5</v>
      </c>
      <c r="D4624">
        <v>0.15</v>
      </c>
      <c r="E4624">
        <v>1.77</v>
      </c>
      <c r="F4624">
        <v>1.92</v>
      </c>
    </row>
    <row r="4625" spans="1:6" x14ac:dyDescent="0.25">
      <c r="A4625" s="1">
        <v>28725</v>
      </c>
      <c r="B4625">
        <v>4618</v>
      </c>
      <c r="C4625" s="3">
        <f t="shared" si="72"/>
        <v>2443743.5</v>
      </c>
      <c r="D4625">
        <v>0.34</v>
      </c>
      <c r="E4625">
        <v>4.66</v>
      </c>
      <c r="F4625">
        <v>5</v>
      </c>
    </row>
    <row r="4626" spans="1:6" x14ac:dyDescent="0.25">
      <c r="A4626" s="1">
        <v>28726</v>
      </c>
      <c r="B4626">
        <v>4619</v>
      </c>
      <c r="C4626" s="3">
        <f t="shared" si="72"/>
        <v>2443744.5</v>
      </c>
      <c r="D4626">
        <v>1.62</v>
      </c>
      <c r="E4626">
        <v>3.85</v>
      </c>
      <c r="F4626">
        <v>5.47</v>
      </c>
    </row>
    <row r="4627" spans="1:6" x14ac:dyDescent="0.25">
      <c r="A4627" s="1">
        <v>28727</v>
      </c>
      <c r="B4627">
        <v>4620</v>
      </c>
      <c r="C4627" s="3">
        <f t="shared" si="72"/>
        <v>2443745.5</v>
      </c>
      <c r="D4627">
        <v>0.63</v>
      </c>
      <c r="E4627">
        <v>2.1</v>
      </c>
      <c r="F4627">
        <v>2.74</v>
      </c>
    </row>
    <row r="4628" spans="1:6" x14ac:dyDescent="0.25">
      <c r="A4628" s="1">
        <v>28728</v>
      </c>
      <c r="B4628">
        <v>4621</v>
      </c>
      <c r="C4628" s="3">
        <f t="shared" si="72"/>
        <v>2443746.5</v>
      </c>
      <c r="D4628">
        <v>3.14</v>
      </c>
      <c r="E4628">
        <v>0</v>
      </c>
      <c r="F4628">
        <v>3.14</v>
      </c>
    </row>
    <row r="4629" spans="1:6" x14ac:dyDescent="0.25">
      <c r="A4629" s="1">
        <v>28729</v>
      </c>
      <c r="B4629">
        <v>4622</v>
      </c>
      <c r="C4629" s="3">
        <f t="shared" si="72"/>
        <v>2443747.5</v>
      </c>
      <c r="D4629">
        <v>8.82</v>
      </c>
      <c r="E4629">
        <v>0.86</v>
      </c>
      <c r="F4629">
        <v>9.67</v>
      </c>
    </row>
    <row r="4630" spans="1:6" x14ac:dyDescent="0.25">
      <c r="A4630" s="1">
        <v>28730</v>
      </c>
      <c r="B4630">
        <v>4623</v>
      </c>
      <c r="C4630" s="3">
        <f t="shared" si="72"/>
        <v>2443748.5</v>
      </c>
      <c r="D4630">
        <v>5.15</v>
      </c>
      <c r="E4630">
        <v>0</v>
      </c>
      <c r="F4630">
        <v>5.15</v>
      </c>
    </row>
    <row r="4631" spans="1:6" x14ac:dyDescent="0.25">
      <c r="A4631" s="1">
        <v>28731</v>
      </c>
      <c r="B4631">
        <v>4624</v>
      </c>
      <c r="C4631" s="3">
        <f t="shared" si="72"/>
        <v>2443749.5</v>
      </c>
      <c r="D4631">
        <v>4.8899999999999997</v>
      </c>
      <c r="E4631">
        <v>0.94</v>
      </c>
      <c r="F4631">
        <v>5.84</v>
      </c>
    </row>
    <row r="4632" spans="1:6" x14ac:dyDescent="0.25">
      <c r="A4632" s="1">
        <v>28732</v>
      </c>
      <c r="B4632">
        <v>4625</v>
      </c>
      <c r="C4632" s="3">
        <f t="shared" si="72"/>
        <v>2443750.5</v>
      </c>
      <c r="D4632">
        <v>11.38</v>
      </c>
      <c r="E4632">
        <v>3.33</v>
      </c>
      <c r="F4632">
        <v>14.71</v>
      </c>
    </row>
    <row r="4633" spans="1:6" x14ac:dyDescent="0.25">
      <c r="A4633" s="1">
        <v>28733</v>
      </c>
      <c r="B4633">
        <v>4626</v>
      </c>
      <c r="C4633" s="3">
        <f t="shared" si="72"/>
        <v>2443751.5</v>
      </c>
      <c r="D4633">
        <v>7.19</v>
      </c>
      <c r="E4633">
        <v>4.7699999999999996</v>
      </c>
      <c r="F4633">
        <v>11.96</v>
      </c>
    </row>
    <row r="4634" spans="1:6" x14ac:dyDescent="0.25">
      <c r="A4634" s="1">
        <v>28734</v>
      </c>
      <c r="B4634">
        <v>4627</v>
      </c>
      <c r="C4634" s="3">
        <f t="shared" si="72"/>
        <v>2443752.5</v>
      </c>
      <c r="D4634">
        <v>8.14</v>
      </c>
      <c r="E4634">
        <v>10.59</v>
      </c>
      <c r="F4634">
        <v>18.72</v>
      </c>
    </row>
    <row r="4635" spans="1:6" x14ac:dyDescent="0.25">
      <c r="A4635" s="1">
        <v>28735</v>
      </c>
      <c r="B4635">
        <v>4628</v>
      </c>
      <c r="C4635" s="3">
        <f t="shared" si="72"/>
        <v>2443753.5</v>
      </c>
      <c r="D4635">
        <v>5.76</v>
      </c>
      <c r="E4635">
        <v>20.46</v>
      </c>
      <c r="F4635">
        <v>26.22</v>
      </c>
    </row>
    <row r="4636" spans="1:6" x14ac:dyDescent="0.25">
      <c r="A4636" s="1">
        <v>28736</v>
      </c>
      <c r="B4636">
        <v>4629</v>
      </c>
      <c r="C4636" s="3">
        <f t="shared" si="72"/>
        <v>2443754.5</v>
      </c>
      <c r="D4636">
        <v>0.98</v>
      </c>
      <c r="E4636">
        <v>11.03</v>
      </c>
      <c r="F4636">
        <v>12.01</v>
      </c>
    </row>
    <row r="4637" spans="1:6" x14ac:dyDescent="0.25">
      <c r="A4637" s="1">
        <v>28737</v>
      </c>
      <c r="B4637">
        <v>4630</v>
      </c>
      <c r="C4637" s="3">
        <f t="shared" si="72"/>
        <v>2443755.5</v>
      </c>
      <c r="D4637">
        <v>8.2899999999999991</v>
      </c>
      <c r="E4637">
        <v>16.96</v>
      </c>
      <c r="F4637">
        <v>25.25</v>
      </c>
    </row>
    <row r="4638" spans="1:6" x14ac:dyDescent="0.25">
      <c r="A4638" s="1">
        <v>28738</v>
      </c>
      <c r="B4638">
        <v>4631</v>
      </c>
      <c r="C4638" s="3">
        <f t="shared" si="72"/>
        <v>2443756.5</v>
      </c>
      <c r="D4638">
        <v>10.28</v>
      </c>
      <c r="E4638">
        <v>3.49</v>
      </c>
      <c r="F4638">
        <v>13.78</v>
      </c>
    </row>
    <row r="4639" spans="1:6" x14ac:dyDescent="0.25">
      <c r="A4639" s="1">
        <v>28739</v>
      </c>
      <c r="B4639">
        <v>4632</v>
      </c>
      <c r="C4639" s="3">
        <f t="shared" si="72"/>
        <v>2443757.5</v>
      </c>
      <c r="D4639">
        <v>3.33</v>
      </c>
      <c r="E4639">
        <v>8.7100000000000009</v>
      </c>
      <c r="F4639">
        <v>12.04</v>
      </c>
    </row>
    <row r="4640" spans="1:6" x14ac:dyDescent="0.25">
      <c r="A4640" s="1">
        <v>28740</v>
      </c>
      <c r="B4640">
        <v>4633</v>
      </c>
      <c r="C4640" s="3">
        <f t="shared" si="72"/>
        <v>2443758.5</v>
      </c>
      <c r="D4640">
        <v>9.68</v>
      </c>
      <c r="E4640">
        <v>1.86</v>
      </c>
      <c r="F4640">
        <v>11.54</v>
      </c>
    </row>
    <row r="4641" spans="1:6" x14ac:dyDescent="0.25">
      <c r="A4641" s="1">
        <v>28741</v>
      </c>
      <c r="B4641">
        <v>4634</v>
      </c>
      <c r="C4641" s="3">
        <f t="shared" si="72"/>
        <v>2443759.5</v>
      </c>
      <c r="D4641">
        <v>3.69</v>
      </c>
      <c r="E4641">
        <v>5.94</v>
      </c>
      <c r="F4641">
        <v>9.6300000000000008</v>
      </c>
    </row>
    <row r="4642" spans="1:6" x14ac:dyDescent="0.25">
      <c r="A4642" s="1">
        <v>28742</v>
      </c>
      <c r="B4642">
        <v>4635</v>
      </c>
      <c r="C4642" s="3">
        <f t="shared" si="72"/>
        <v>2443760.5</v>
      </c>
      <c r="D4642">
        <v>4.75</v>
      </c>
      <c r="E4642">
        <v>2.15</v>
      </c>
      <c r="F4642">
        <v>6.9</v>
      </c>
    </row>
    <row r="4643" spans="1:6" x14ac:dyDescent="0.25">
      <c r="A4643" s="1">
        <v>28743</v>
      </c>
      <c r="B4643">
        <v>4636</v>
      </c>
      <c r="C4643" s="3">
        <f t="shared" si="72"/>
        <v>2443761.5</v>
      </c>
      <c r="D4643">
        <v>16.829999999999998</v>
      </c>
      <c r="E4643">
        <v>2.69</v>
      </c>
      <c r="F4643">
        <v>19.52</v>
      </c>
    </row>
    <row r="4644" spans="1:6" x14ac:dyDescent="0.25">
      <c r="A4644" s="1">
        <v>28744</v>
      </c>
      <c r="B4644">
        <v>4637</v>
      </c>
      <c r="C4644" s="3">
        <f t="shared" si="72"/>
        <v>2443762.5</v>
      </c>
      <c r="D4644">
        <v>3.28</v>
      </c>
      <c r="E4644">
        <v>0.17</v>
      </c>
      <c r="F4644">
        <v>3.45</v>
      </c>
    </row>
    <row r="4645" spans="1:6" x14ac:dyDescent="0.25">
      <c r="A4645" s="1">
        <v>28745</v>
      </c>
      <c r="B4645">
        <v>4638</v>
      </c>
      <c r="C4645" s="3">
        <f t="shared" si="72"/>
        <v>2443763.5</v>
      </c>
      <c r="D4645">
        <v>3.1</v>
      </c>
      <c r="E4645">
        <v>0</v>
      </c>
      <c r="F4645">
        <v>3.1</v>
      </c>
    </row>
    <row r="4646" spans="1:6" x14ac:dyDescent="0.25">
      <c r="A4646" s="1">
        <v>28746</v>
      </c>
      <c r="B4646">
        <v>4639</v>
      </c>
      <c r="C4646" s="3">
        <f t="shared" si="72"/>
        <v>2443764.5</v>
      </c>
      <c r="D4646">
        <v>2.33</v>
      </c>
      <c r="E4646">
        <v>0.63</v>
      </c>
      <c r="F4646">
        <v>2.96</v>
      </c>
    </row>
    <row r="4647" spans="1:6" x14ac:dyDescent="0.25">
      <c r="A4647" s="1">
        <v>28747</v>
      </c>
      <c r="B4647">
        <v>4640</v>
      </c>
      <c r="C4647" s="3">
        <f t="shared" si="72"/>
        <v>2443765.5</v>
      </c>
      <c r="D4647">
        <v>5.04</v>
      </c>
      <c r="E4647">
        <v>0.46</v>
      </c>
      <c r="F4647">
        <v>5.5</v>
      </c>
    </row>
    <row r="4648" spans="1:6" x14ac:dyDescent="0.25">
      <c r="A4648" s="1">
        <v>28748</v>
      </c>
      <c r="B4648">
        <v>4641</v>
      </c>
      <c r="C4648" s="3">
        <f t="shared" si="72"/>
        <v>2443766.5</v>
      </c>
      <c r="D4648">
        <v>12.04</v>
      </c>
      <c r="E4648">
        <v>0.15</v>
      </c>
      <c r="F4648">
        <v>12.19</v>
      </c>
    </row>
    <row r="4649" spans="1:6" x14ac:dyDescent="0.25">
      <c r="A4649" s="1">
        <v>28749</v>
      </c>
      <c r="B4649">
        <v>4642</v>
      </c>
      <c r="C4649" s="3">
        <f t="shared" si="72"/>
        <v>2443767.5</v>
      </c>
      <c r="D4649">
        <v>13.73</v>
      </c>
      <c r="E4649">
        <v>0.72</v>
      </c>
      <c r="F4649">
        <v>14.45</v>
      </c>
    </row>
    <row r="4650" spans="1:6" x14ac:dyDescent="0.25">
      <c r="A4650" s="1">
        <v>28750</v>
      </c>
      <c r="B4650">
        <v>4643</v>
      </c>
      <c r="C4650" s="3">
        <f t="shared" si="72"/>
        <v>2443768.5</v>
      </c>
      <c r="D4650">
        <v>19.39</v>
      </c>
      <c r="E4650">
        <v>1.9</v>
      </c>
      <c r="F4650">
        <v>21.3</v>
      </c>
    </row>
    <row r="4651" spans="1:6" x14ac:dyDescent="0.25">
      <c r="A4651" s="1">
        <v>28751</v>
      </c>
      <c r="B4651">
        <v>4644</v>
      </c>
      <c r="C4651" s="3">
        <f t="shared" si="72"/>
        <v>2443769.5</v>
      </c>
      <c r="D4651">
        <v>3.76</v>
      </c>
      <c r="E4651">
        <v>1.1200000000000001</v>
      </c>
      <c r="F4651">
        <v>4.87</v>
      </c>
    </row>
    <row r="4652" spans="1:6" x14ac:dyDescent="0.25">
      <c r="A4652" s="1">
        <v>28752</v>
      </c>
      <c r="B4652">
        <v>4645</v>
      </c>
      <c r="C4652" s="3">
        <f t="shared" si="72"/>
        <v>2443770.5</v>
      </c>
      <c r="D4652">
        <v>5.88</v>
      </c>
      <c r="E4652">
        <v>6.21</v>
      </c>
      <c r="F4652">
        <v>12.08</v>
      </c>
    </row>
    <row r="4653" spans="1:6" x14ac:dyDescent="0.25">
      <c r="A4653" s="1">
        <v>28753</v>
      </c>
      <c r="B4653">
        <v>4646</v>
      </c>
      <c r="C4653" s="3">
        <f t="shared" si="72"/>
        <v>2443771.5</v>
      </c>
      <c r="D4653">
        <v>2.8</v>
      </c>
      <c r="E4653">
        <v>4.75</v>
      </c>
      <c r="F4653">
        <v>7.55</v>
      </c>
    </row>
    <row r="4654" spans="1:6" x14ac:dyDescent="0.25">
      <c r="A4654" s="1">
        <v>28754</v>
      </c>
      <c r="B4654">
        <v>4647</v>
      </c>
      <c r="C4654" s="3">
        <f t="shared" si="72"/>
        <v>2443772.5</v>
      </c>
      <c r="D4654">
        <v>8.0399999999999991</v>
      </c>
      <c r="E4654">
        <v>0.76</v>
      </c>
      <c r="F4654">
        <v>8.8000000000000007</v>
      </c>
    </row>
    <row r="4655" spans="1:6" x14ac:dyDescent="0.25">
      <c r="A4655" s="1">
        <v>28755</v>
      </c>
      <c r="B4655">
        <v>4648</v>
      </c>
      <c r="C4655" s="3">
        <f t="shared" si="72"/>
        <v>2443773.5</v>
      </c>
      <c r="D4655">
        <v>13.69</v>
      </c>
      <c r="E4655">
        <v>2.91</v>
      </c>
      <c r="F4655">
        <v>16.600000000000001</v>
      </c>
    </row>
    <row r="4656" spans="1:6" x14ac:dyDescent="0.25">
      <c r="A4656" s="1">
        <v>28756</v>
      </c>
      <c r="B4656">
        <v>4649</v>
      </c>
      <c r="C4656" s="3">
        <f t="shared" si="72"/>
        <v>2443774.5</v>
      </c>
      <c r="D4656">
        <v>27.87</v>
      </c>
      <c r="E4656">
        <v>0.75</v>
      </c>
      <c r="F4656">
        <v>28.62</v>
      </c>
    </row>
    <row r="4657" spans="1:6" x14ac:dyDescent="0.25">
      <c r="A4657" s="1">
        <v>28757</v>
      </c>
      <c r="B4657">
        <v>4650</v>
      </c>
      <c r="C4657" s="3">
        <f t="shared" si="72"/>
        <v>2443775.5</v>
      </c>
      <c r="D4657">
        <v>11.89</v>
      </c>
      <c r="E4657">
        <v>5.28</v>
      </c>
      <c r="F4657">
        <v>17.170000000000002</v>
      </c>
    </row>
    <row r="4658" spans="1:6" x14ac:dyDescent="0.25">
      <c r="A4658" s="1">
        <v>28758</v>
      </c>
      <c r="B4658">
        <v>4651</v>
      </c>
      <c r="C4658" s="3">
        <f t="shared" si="72"/>
        <v>2443776.5</v>
      </c>
      <c r="D4658">
        <v>0.52</v>
      </c>
      <c r="E4658">
        <v>2.0099999999999998</v>
      </c>
      <c r="F4658">
        <v>2.5299999999999998</v>
      </c>
    </row>
    <row r="4659" spans="1:6" x14ac:dyDescent="0.25">
      <c r="A4659" s="1">
        <v>28759</v>
      </c>
      <c r="B4659">
        <v>4652</v>
      </c>
      <c r="C4659" s="3">
        <f t="shared" si="72"/>
        <v>2443777.5</v>
      </c>
      <c r="D4659">
        <v>6.27</v>
      </c>
      <c r="E4659">
        <v>2.2999999999999998</v>
      </c>
      <c r="F4659">
        <v>8.57</v>
      </c>
    </row>
    <row r="4660" spans="1:6" x14ac:dyDescent="0.25">
      <c r="A4660" s="1">
        <v>28760</v>
      </c>
      <c r="B4660">
        <v>4653</v>
      </c>
      <c r="C4660" s="3">
        <f t="shared" si="72"/>
        <v>2443778.5</v>
      </c>
      <c r="D4660">
        <v>19.75</v>
      </c>
      <c r="E4660">
        <v>4.32</v>
      </c>
      <c r="F4660">
        <v>24.07</v>
      </c>
    </row>
    <row r="4661" spans="1:6" x14ac:dyDescent="0.25">
      <c r="A4661" s="1">
        <v>28761</v>
      </c>
      <c r="B4661">
        <v>4654</v>
      </c>
      <c r="C4661" s="3">
        <f t="shared" si="72"/>
        <v>2443779.5</v>
      </c>
      <c r="D4661">
        <v>3.37</v>
      </c>
      <c r="E4661">
        <v>1.44</v>
      </c>
      <c r="F4661">
        <v>4.8099999999999996</v>
      </c>
    </row>
    <row r="4662" spans="1:6" x14ac:dyDescent="0.25">
      <c r="A4662" s="1">
        <v>28762</v>
      </c>
      <c r="B4662">
        <v>4655</v>
      </c>
      <c r="C4662" s="3">
        <f t="shared" si="72"/>
        <v>2443780.5</v>
      </c>
      <c r="D4662">
        <v>5.23</v>
      </c>
      <c r="E4662">
        <v>8.07</v>
      </c>
      <c r="F4662">
        <v>13.3</v>
      </c>
    </row>
    <row r="4663" spans="1:6" x14ac:dyDescent="0.25">
      <c r="A4663" s="1">
        <v>28763</v>
      </c>
      <c r="B4663">
        <v>4656</v>
      </c>
      <c r="C4663" s="3">
        <f t="shared" si="72"/>
        <v>2443781.5</v>
      </c>
      <c r="D4663">
        <v>0.67</v>
      </c>
      <c r="E4663">
        <v>1.33</v>
      </c>
      <c r="F4663">
        <v>2</v>
      </c>
    </row>
    <row r="4664" spans="1:6" x14ac:dyDescent="0.25">
      <c r="A4664" s="1">
        <v>28764</v>
      </c>
      <c r="B4664">
        <v>4657</v>
      </c>
      <c r="C4664" s="3">
        <f t="shared" si="72"/>
        <v>2443782.5</v>
      </c>
      <c r="D4664">
        <v>0.27</v>
      </c>
      <c r="E4664">
        <v>12.59</v>
      </c>
      <c r="F4664">
        <v>12.87</v>
      </c>
    </row>
    <row r="4665" spans="1:6" x14ac:dyDescent="0.25">
      <c r="A4665" s="1">
        <v>28765</v>
      </c>
      <c r="B4665">
        <v>4658</v>
      </c>
      <c r="C4665" s="3">
        <f t="shared" si="72"/>
        <v>2443783.5</v>
      </c>
      <c r="D4665">
        <v>0.95</v>
      </c>
      <c r="E4665">
        <v>1.79</v>
      </c>
      <c r="F4665">
        <v>2.73</v>
      </c>
    </row>
    <row r="4666" spans="1:6" x14ac:dyDescent="0.25">
      <c r="A4666" s="1">
        <v>28766</v>
      </c>
      <c r="B4666">
        <v>4659</v>
      </c>
      <c r="C4666" s="3">
        <f t="shared" si="72"/>
        <v>2443784.5</v>
      </c>
      <c r="D4666">
        <v>3.29</v>
      </c>
      <c r="E4666">
        <v>3.92</v>
      </c>
      <c r="F4666">
        <v>7.21</v>
      </c>
    </row>
    <row r="4667" spans="1:6" x14ac:dyDescent="0.25">
      <c r="A4667" s="1">
        <v>28767</v>
      </c>
      <c r="B4667">
        <v>4660</v>
      </c>
      <c r="C4667" s="3">
        <f t="shared" si="72"/>
        <v>2443785.5</v>
      </c>
      <c r="D4667">
        <v>0.97</v>
      </c>
      <c r="E4667">
        <v>3.86</v>
      </c>
      <c r="F4667">
        <v>4.83</v>
      </c>
    </row>
    <row r="4668" spans="1:6" x14ac:dyDescent="0.25">
      <c r="A4668" s="1">
        <v>28768</v>
      </c>
      <c r="B4668">
        <v>4661</v>
      </c>
      <c r="C4668" s="3">
        <f t="shared" si="72"/>
        <v>2443786.5</v>
      </c>
      <c r="D4668">
        <v>0</v>
      </c>
      <c r="E4668">
        <v>3.16</v>
      </c>
      <c r="F4668">
        <v>3.16</v>
      </c>
    </row>
    <row r="4669" spans="1:6" x14ac:dyDescent="0.25">
      <c r="A4669" s="1">
        <v>28769</v>
      </c>
      <c r="B4669">
        <v>4662</v>
      </c>
      <c r="C4669" s="3">
        <f t="shared" si="72"/>
        <v>2443787.5</v>
      </c>
      <c r="D4669">
        <v>0.49</v>
      </c>
      <c r="E4669">
        <v>4.9400000000000004</v>
      </c>
      <c r="F4669">
        <v>5.42</v>
      </c>
    </row>
    <row r="4670" spans="1:6" x14ac:dyDescent="0.25">
      <c r="A4670" s="1">
        <v>28770</v>
      </c>
      <c r="B4670">
        <v>4663</v>
      </c>
      <c r="C4670" s="3">
        <f t="shared" si="72"/>
        <v>2443788.5</v>
      </c>
      <c r="D4670">
        <v>0</v>
      </c>
      <c r="E4670">
        <v>3.13</v>
      </c>
      <c r="F4670">
        <v>3.13</v>
      </c>
    </row>
    <row r="4671" spans="1:6" x14ac:dyDescent="0.25">
      <c r="A4671" s="1">
        <v>28771</v>
      </c>
      <c r="B4671">
        <v>4664</v>
      </c>
      <c r="C4671" s="3">
        <f t="shared" si="72"/>
        <v>2443789.5</v>
      </c>
      <c r="D4671">
        <v>1.04</v>
      </c>
      <c r="E4671">
        <v>13.25</v>
      </c>
      <c r="F4671">
        <v>14.29</v>
      </c>
    </row>
    <row r="4672" spans="1:6" x14ac:dyDescent="0.25">
      <c r="A4672" s="1">
        <v>28772</v>
      </c>
      <c r="B4672">
        <v>4665</v>
      </c>
      <c r="C4672" s="3">
        <f t="shared" si="72"/>
        <v>2443790.5</v>
      </c>
      <c r="D4672">
        <v>0.82</v>
      </c>
      <c r="E4672">
        <v>14.7</v>
      </c>
      <c r="F4672">
        <v>15.51</v>
      </c>
    </row>
    <row r="4673" spans="1:6" x14ac:dyDescent="0.25">
      <c r="A4673" s="1">
        <v>28773</v>
      </c>
      <c r="B4673">
        <v>4666</v>
      </c>
      <c r="C4673" s="3">
        <f t="shared" si="72"/>
        <v>2443791.5</v>
      </c>
      <c r="D4673">
        <v>2.13</v>
      </c>
      <c r="E4673">
        <v>7.5</v>
      </c>
      <c r="F4673">
        <v>9.6300000000000008</v>
      </c>
    </row>
    <row r="4674" spans="1:6" x14ac:dyDescent="0.25">
      <c r="A4674" s="1">
        <v>28774</v>
      </c>
      <c r="B4674">
        <v>4667</v>
      </c>
      <c r="C4674" s="3">
        <f t="shared" si="72"/>
        <v>2443792.5</v>
      </c>
      <c r="D4674">
        <v>2.21</v>
      </c>
      <c r="E4674">
        <v>15.58</v>
      </c>
      <c r="F4674">
        <v>17.79</v>
      </c>
    </row>
    <row r="4675" spans="1:6" x14ac:dyDescent="0.25">
      <c r="A4675" s="1">
        <v>28775</v>
      </c>
      <c r="B4675">
        <v>4668</v>
      </c>
      <c r="C4675" s="3">
        <f t="shared" si="72"/>
        <v>2443793.5</v>
      </c>
      <c r="D4675">
        <v>8.5</v>
      </c>
      <c r="E4675">
        <v>9.5399999999999991</v>
      </c>
      <c r="F4675">
        <v>18.04</v>
      </c>
    </row>
    <row r="4676" spans="1:6" x14ac:dyDescent="0.25">
      <c r="A4676" s="1">
        <v>28776</v>
      </c>
      <c r="B4676">
        <v>4669</v>
      </c>
      <c r="C4676" s="3">
        <f t="shared" si="72"/>
        <v>2443794.5</v>
      </c>
      <c r="D4676">
        <v>2.46</v>
      </c>
      <c r="E4676">
        <v>14.17</v>
      </c>
      <c r="F4676">
        <v>16.63</v>
      </c>
    </row>
    <row r="4677" spans="1:6" x14ac:dyDescent="0.25">
      <c r="A4677" s="1">
        <v>28777</v>
      </c>
      <c r="B4677">
        <v>4670</v>
      </c>
      <c r="C4677" s="3">
        <f t="shared" si="72"/>
        <v>2443795.5</v>
      </c>
      <c r="D4677">
        <v>0.96</v>
      </c>
      <c r="E4677">
        <v>7.88</v>
      </c>
      <c r="F4677">
        <v>8.83</v>
      </c>
    </row>
    <row r="4678" spans="1:6" x14ac:dyDescent="0.25">
      <c r="A4678" s="1">
        <v>28778</v>
      </c>
      <c r="B4678">
        <v>4671</v>
      </c>
      <c r="C4678" s="3">
        <f t="shared" si="72"/>
        <v>2443796.5</v>
      </c>
      <c r="D4678">
        <v>2.27</v>
      </c>
      <c r="E4678">
        <v>7.61</v>
      </c>
      <c r="F4678">
        <v>9.8699999999999992</v>
      </c>
    </row>
    <row r="4679" spans="1:6" x14ac:dyDescent="0.25">
      <c r="A4679" s="1">
        <v>28779</v>
      </c>
      <c r="B4679">
        <v>4672</v>
      </c>
      <c r="C4679" s="3">
        <f t="shared" si="72"/>
        <v>2443797.5</v>
      </c>
      <c r="D4679">
        <v>6.32</v>
      </c>
      <c r="E4679">
        <v>9.32</v>
      </c>
      <c r="F4679">
        <v>15.64</v>
      </c>
    </row>
    <row r="4680" spans="1:6" x14ac:dyDescent="0.25">
      <c r="A4680" s="1">
        <v>28780</v>
      </c>
      <c r="B4680">
        <v>4673</v>
      </c>
      <c r="C4680" s="3">
        <f t="shared" si="72"/>
        <v>2443798.5</v>
      </c>
      <c r="D4680">
        <v>3.13</v>
      </c>
      <c r="E4680">
        <v>5.0599999999999996</v>
      </c>
      <c r="F4680">
        <v>8.19</v>
      </c>
    </row>
    <row r="4681" spans="1:6" x14ac:dyDescent="0.25">
      <c r="A4681" s="1">
        <v>28781</v>
      </c>
      <c r="B4681">
        <v>4674</v>
      </c>
      <c r="C4681" s="3">
        <f t="shared" si="72"/>
        <v>2443799.5</v>
      </c>
      <c r="D4681">
        <v>5.65</v>
      </c>
      <c r="E4681">
        <v>5.67</v>
      </c>
      <c r="F4681">
        <v>11.32</v>
      </c>
    </row>
    <row r="4682" spans="1:6" x14ac:dyDescent="0.25">
      <c r="A4682" s="1">
        <v>28782</v>
      </c>
      <c r="B4682">
        <v>4675</v>
      </c>
      <c r="C4682" s="3">
        <f t="shared" ref="C4682:C4745" si="73">C4681+1</f>
        <v>2443800.5</v>
      </c>
      <c r="D4682">
        <v>10.33</v>
      </c>
      <c r="E4682">
        <v>7.58</v>
      </c>
      <c r="F4682">
        <v>17.920000000000002</v>
      </c>
    </row>
    <row r="4683" spans="1:6" x14ac:dyDescent="0.25">
      <c r="A4683" s="1">
        <v>28783</v>
      </c>
      <c r="B4683">
        <v>4676</v>
      </c>
      <c r="C4683" s="3">
        <f t="shared" si="73"/>
        <v>2443801.5</v>
      </c>
      <c r="D4683">
        <v>6.65</v>
      </c>
      <c r="E4683">
        <v>7.37</v>
      </c>
      <c r="F4683">
        <v>14.02</v>
      </c>
    </row>
    <row r="4684" spans="1:6" x14ac:dyDescent="0.25">
      <c r="A4684" s="1">
        <v>28784</v>
      </c>
      <c r="B4684">
        <v>4677</v>
      </c>
      <c r="C4684" s="3">
        <f t="shared" si="73"/>
        <v>2443802.5</v>
      </c>
      <c r="D4684">
        <v>7.36</v>
      </c>
      <c r="E4684">
        <v>4.6900000000000004</v>
      </c>
      <c r="F4684">
        <v>12.04</v>
      </c>
    </row>
    <row r="4685" spans="1:6" x14ac:dyDescent="0.25">
      <c r="A4685" s="1">
        <v>28785</v>
      </c>
      <c r="B4685">
        <v>4678</v>
      </c>
      <c r="C4685" s="3">
        <f t="shared" si="73"/>
        <v>2443803.5</v>
      </c>
      <c r="D4685">
        <v>0.37</v>
      </c>
      <c r="E4685">
        <v>3.22</v>
      </c>
      <c r="F4685">
        <v>3.6</v>
      </c>
    </row>
    <row r="4686" spans="1:6" x14ac:dyDescent="0.25">
      <c r="A4686" s="1">
        <v>28786</v>
      </c>
      <c r="B4686">
        <v>4679</v>
      </c>
      <c r="C4686" s="3">
        <f t="shared" si="73"/>
        <v>2443804.5</v>
      </c>
      <c r="D4686">
        <v>4.13</v>
      </c>
      <c r="E4686">
        <v>0.47</v>
      </c>
      <c r="F4686">
        <v>4.5999999999999996</v>
      </c>
    </row>
    <row r="4687" spans="1:6" x14ac:dyDescent="0.25">
      <c r="A4687" s="1">
        <v>28787</v>
      </c>
      <c r="B4687">
        <v>4680</v>
      </c>
      <c r="C4687" s="3">
        <f t="shared" si="73"/>
        <v>2443805.5</v>
      </c>
      <c r="D4687">
        <v>2.1800000000000002</v>
      </c>
      <c r="E4687">
        <v>1.52</v>
      </c>
      <c r="F4687">
        <v>3.7</v>
      </c>
    </row>
    <row r="4688" spans="1:6" x14ac:dyDescent="0.25">
      <c r="A4688" s="1">
        <v>28788</v>
      </c>
      <c r="B4688">
        <v>4681</v>
      </c>
      <c r="C4688" s="3">
        <f t="shared" si="73"/>
        <v>2443806.5</v>
      </c>
      <c r="D4688">
        <v>5.46</v>
      </c>
      <c r="E4688">
        <v>7.34</v>
      </c>
      <c r="F4688">
        <v>12.8</v>
      </c>
    </row>
    <row r="4689" spans="1:6" x14ac:dyDescent="0.25">
      <c r="A4689" s="1">
        <v>28789</v>
      </c>
      <c r="B4689">
        <v>4682</v>
      </c>
      <c r="C4689" s="3">
        <f t="shared" si="73"/>
        <v>2443807.5</v>
      </c>
      <c r="D4689">
        <v>0</v>
      </c>
      <c r="E4689">
        <v>1.7</v>
      </c>
      <c r="F4689">
        <v>1.7</v>
      </c>
    </row>
    <row r="4690" spans="1:6" x14ac:dyDescent="0.25">
      <c r="A4690" s="1">
        <v>28790</v>
      </c>
      <c r="B4690">
        <v>4683</v>
      </c>
      <c r="C4690" s="3">
        <f t="shared" si="73"/>
        <v>2443808.5</v>
      </c>
      <c r="D4690">
        <v>2.73</v>
      </c>
      <c r="E4690">
        <v>1.33</v>
      </c>
      <c r="F4690">
        <v>4.0599999999999996</v>
      </c>
    </row>
    <row r="4691" spans="1:6" x14ac:dyDescent="0.25">
      <c r="A4691" s="1">
        <v>28791</v>
      </c>
      <c r="B4691">
        <v>4684</v>
      </c>
      <c r="C4691" s="3">
        <f t="shared" si="73"/>
        <v>2443809.5</v>
      </c>
      <c r="D4691">
        <v>4.8099999999999996</v>
      </c>
      <c r="E4691">
        <v>0.44</v>
      </c>
      <c r="F4691">
        <v>5.25</v>
      </c>
    </row>
    <row r="4692" spans="1:6" x14ac:dyDescent="0.25">
      <c r="A4692" s="1">
        <v>28792</v>
      </c>
      <c r="B4692">
        <v>4685</v>
      </c>
      <c r="C4692" s="3">
        <f t="shared" si="73"/>
        <v>2443810.5</v>
      </c>
      <c r="D4692">
        <v>3.33</v>
      </c>
      <c r="E4692">
        <v>1.36</v>
      </c>
      <c r="F4692">
        <v>4.6900000000000004</v>
      </c>
    </row>
    <row r="4693" spans="1:6" x14ac:dyDescent="0.25">
      <c r="A4693" s="1">
        <v>28793</v>
      </c>
      <c r="B4693">
        <v>4686</v>
      </c>
      <c r="C4693" s="3">
        <f t="shared" si="73"/>
        <v>2443811.5</v>
      </c>
      <c r="D4693">
        <v>0.5</v>
      </c>
      <c r="E4693">
        <v>1.92</v>
      </c>
      <c r="F4693">
        <v>2.42</v>
      </c>
    </row>
    <row r="4694" spans="1:6" x14ac:dyDescent="0.25">
      <c r="A4694" s="1">
        <v>28794</v>
      </c>
      <c r="B4694">
        <v>4687</v>
      </c>
      <c r="C4694" s="3">
        <f t="shared" si="73"/>
        <v>2443812.5</v>
      </c>
      <c r="D4694">
        <v>5.13</v>
      </c>
      <c r="E4694">
        <v>1.84</v>
      </c>
      <c r="F4694">
        <v>6.96</v>
      </c>
    </row>
    <row r="4695" spans="1:6" x14ac:dyDescent="0.25">
      <c r="A4695" s="1">
        <v>28795</v>
      </c>
      <c r="B4695">
        <v>4688</v>
      </c>
      <c r="C4695" s="3">
        <f t="shared" si="73"/>
        <v>2443813.5</v>
      </c>
      <c r="D4695">
        <v>6.48</v>
      </c>
      <c r="E4695">
        <v>9.9700000000000006</v>
      </c>
      <c r="F4695">
        <v>16.46</v>
      </c>
    </row>
    <row r="4696" spans="1:6" x14ac:dyDescent="0.25">
      <c r="A4696" s="1">
        <v>28796</v>
      </c>
      <c r="B4696">
        <v>4689</v>
      </c>
      <c r="C4696" s="3">
        <f t="shared" si="73"/>
        <v>2443814.5</v>
      </c>
      <c r="D4696">
        <v>3.23</v>
      </c>
      <c r="E4696">
        <v>5.28</v>
      </c>
      <c r="F4696">
        <v>8.5</v>
      </c>
    </row>
    <row r="4697" spans="1:6" x14ac:dyDescent="0.25">
      <c r="A4697" s="1">
        <v>28797</v>
      </c>
      <c r="B4697">
        <v>4690</v>
      </c>
      <c r="C4697" s="3">
        <f t="shared" si="73"/>
        <v>2443815.5</v>
      </c>
      <c r="D4697">
        <v>0.23</v>
      </c>
      <c r="E4697">
        <v>8.58</v>
      </c>
      <c r="F4697">
        <v>8.81</v>
      </c>
    </row>
    <row r="4698" spans="1:6" x14ac:dyDescent="0.25">
      <c r="A4698" s="1">
        <v>28798</v>
      </c>
      <c r="B4698">
        <v>4691</v>
      </c>
      <c r="C4698" s="3">
        <f t="shared" si="73"/>
        <v>2443816.5</v>
      </c>
      <c r="D4698">
        <v>0</v>
      </c>
      <c r="E4698">
        <v>3.02</v>
      </c>
      <c r="F4698">
        <v>3.02</v>
      </c>
    </row>
    <row r="4699" spans="1:6" x14ac:dyDescent="0.25">
      <c r="A4699" s="1">
        <v>28799</v>
      </c>
      <c r="B4699">
        <v>4692</v>
      </c>
      <c r="C4699" s="3">
        <f t="shared" si="73"/>
        <v>2443817.5</v>
      </c>
      <c r="D4699">
        <v>2.63</v>
      </c>
      <c r="E4699">
        <v>5.35</v>
      </c>
      <c r="F4699">
        <v>7.98</v>
      </c>
    </row>
    <row r="4700" spans="1:6" x14ac:dyDescent="0.25">
      <c r="A4700" s="1">
        <v>28800</v>
      </c>
      <c r="B4700">
        <v>4693</v>
      </c>
      <c r="C4700" s="3">
        <f t="shared" si="73"/>
        <v>2443818.5</v>
      </c>
      <c r="D4700">
        <v>0.65</v>
      </c>
      <c r="E4700">
        <v>4.47</v>
      </c>
      <c r="F4700">
        <v>5.13</v>
      </c>
    </row>
    <row r="4701" spans="1:6" x14ac:dyDescent="0.25">
      <c r="A4701" s="1">
        <v>28801</v>
      </c>
      <c r="B4701">
        <v>4694</v>
      </c>
      <c r="C4701" s="3">
        <f t="shared" si="73"/>
        <v>2443819.5</v>
      </c>
      <c r="D4701">
        <v>4.18</v>
      </c>
      <c r="E4701">
        <v>5.57</v>
      </c>
      <c r="F4701">
        <v>9.75</v>
      </c>
    </row>
    <row r="4702" spans="1:6" x14ac:dyDescent="0.25">
      <c r="A4702" s="1">
        <v>28802</v>
      </c>
      <c r="B4702">
        <v>4695</v>
      </c>
      <c r="C4702" s="3">
        <f t="shared" si="73"/>
        <v>2443820.5</v>
      </c>
      <c r="D4702">
        <v>7.63</v>
      </c>
      <c r="E4702">
        <v>9.42</v>
      </c>
      <c r="F4702">
        <v>17.05</v>
      </c>
    </row>
    <row r="4703" spans="1:6" x14ac:dyDescent="0.25">
      <c r="A4703" s="1">
        <v>28803</v>
      </c>
      <c r="B4703">
        <v>4696</v>
      </c>
      <c r="C4703" s="3">
        <f t="shared" si="73"/>
        <v>2443821.5</v>
      </c>
      <c r="D4703">
        <v>1.64</v>
      </c>
      <c r="E4703">
        <v>5</v>
      </c>
      <c r="F4703">
        <v>6.64</v>
      </c>
    </row>
    <row r="4704" spans="1:6" x14ac:dyDescent="0.25">
      <c r="A4704" s="1">
        <v>28804</v>
      </c>
      <c r="B4704">
        <v>4697</v>
      </c>
      <c r="C4704" s="3">
        <f t="shared" si="73"/>
        <v>2443822.5</v>
      </c>
      <c r="D4704">
        <v>13.66</v>
      </c>
      <c r="E4704">
        <v>3.83</v>
      </c>
      <c r="F4704">
        <v>17.489999999999998</v>
      </c>
    </row>
    <row r="4705" spans="1:6" x14ac:dyDescent="0.25">
      <c r="A4705" s="1">
        <v>28805</v>
      </c>
      <c r="B4705">
        <v>4698</v>
      </c>
      <c r="C4705" s="3">
        <f t="shared" si="73"/>
        <v>2443823.5</v>
      </c>
      <c r="D4705">
        <v>3.96</v>
      </c>
      <c r="E4705">
        <v>6.49</v>
      </c>
      <c r="F4705">
        <v>10.44</v>
      </c>
    </row>
    <row r="4706" spans="1:6" x14ac:dyDescent="0.25">
      <c r="A4706" s="1">
        <v>28806</v>
      </c>
      <c r="B4706">
        <v>4699</v>
      </c>
      <c r="C4706" s="3">
        <f t="shared" si="73"/>
        <v>2443824.5</v>
      </c>
      <c r="D4706">
        <v>3.36</v>
      </c>
      <c r="E4706">
        <v>0.68</v>
      </c>
      <c r="F4706">
        <v>4.05</v>
      </c>
    </row>
    <row r="4707" spans="1:6" x14ac:dyDescent="0.25">
      <c r="A4707" s="1">
        <v>28807</v>
      </c>
      <c r="B4707">
        <v>4700</v>
      </c>
      <c r="C4707" s="3">
        <f t="shared" si="73"/>
        <v>2443825.5</v>
      </c>
      <c r="D4707">
        <v>5.13</v>
      </c>
      <c r="E4707">
        <v>1.43</v>
      </c>
      <c r="F4707">
        <v>6.56</v>
      </c>
    </row>
    <row r="4708" spans="1:6" x14ac:dyDescent="0.25">
      <c r="A4708" s="1">
        <v>28808</v>
      </c>
      <c r="B4708">
        <v>4701</v>
      </c>
      <c r="C4708" s="3">
        <f t="shared" si="73"/>
        <v>2443826.5</v>
      </c>
      <c r="D4708">
        <v>1.07</v>
      </c>
      <c r="E4708">
        <v>1.39</v>
      </c>
      <c r="F4708">
        <v>2.4700000000000002</v>
      </c>
    </row>
    <row r="4709" spans="1:6" x14ac:dyDescent="0.25">
      <c r="A4709" s="1">
        <v>28809</v>
      </c>
      <c r="B4709">
        <v>4702</v>
      </c>
      <c r="C4709" s="3">
        <f t="shared" si="73"/>
        <v>2443827.5</v>
      </c>
      <c r="D4709">
        <v>3.97</v>
      </c>
      <c r="E4709">
        <v>0</v>
      </c>
      <c r="F4709">
        <v>3.97</v>
      </c>
    </row>
    <row r="4710" spans="1:6" x14ac:dyDescent="0.25">
      <c r="A4710" s="1">
        <v>28810</v>
      </c>
      <c r="B4710">
        <v>4703</v>
      </c>
      <c r="C4710" s="3">
        <f t="shared" si="73"/>
        <v>2443828.5</v>
      </c>
      <c r="D4710">
        <v>1.17</v>
      </c>
      <c r="E4710">
        <v>2.52</v>
      </c>
      <c r="F4710">
        <v>3.69</v>
      </c>
    </row>
    <row r="4711" spans="1:6" x14ac:dyDescent="0.25">
      <c r="A4711" s="1">
        <v>28811</v>
      </c>
      <c r="B4711">
        <v>4704</v>
      </c>
      <c r="C4711" s="3">
        <f t="shared" si="73"/>
        <v>2443829.5</v>
      </c>
      <c r="D4711">
        <v>0.33</v>
      </c>
      <c r="E4711">
        <v>0.26</v>
      </c>
      <c r="F4711">
        <v>0.59</v>
      </c>
    </row>
    <row r="4712" spans="1:6" x14ac:dyDescent="0.25">
      <c r="A4712" s="1">
        <v>28812</v>
      </c>
      <c r="B4712">
        <v>4705</v>
      </c>
      <c r="C4712" s="3">
        <f t="shared" si="73"/>
        <v>2443830.5</v>
      </c>
      <c r="D4712">
        <v>1.07</v>
      </c>
      <c r="E4712">
        <v>0.48</v>
      </c>
      <c r="F4712">
        <v>1.54</v>
      </c>
    </row>
    <row r="4713" spans="1:6" x14ac:dyDescent="0.25">
      <c r="A4713" s="1">
        <v>28813</v>
      </c>
      <c r="B4713">
        <v>4706</v>
      </c>
      <c r="C4713" s="3">
        <f t="shared" si="73"/>
        <v>2443831.5</v>
      </c>
      <c r="D4713">
        <v>1.2</v>
      </c>
      <c r="E4713">
        <v>1.97</v>
      </c>
      <c r="F4713">
        <v>3.18</v>
      </c>
    </row>
    <row r="4714" spans="1:6" x14ac:dyDescent="0.25">
      <c r="A4714" s="1">
        <v>28814</v>
      </c>
      <c r="B4714">
        <v>4707</v>
      </c>
      <c r="C4714" s="3">
        <f t="shared" si="73"/>
        <v>2443832.5</v>
      </c>
      <c r="D4714">
        <v>3.68</v>
      </c>
      <c r="E4714">
        <v>1.88</v>
      </c>
      <c r="F4714">
        <v>5.56</v>
      </c>
    </row>
    <row r="4715" spans="1:6" x14ac:dyDescent="0.25">
      <c r="A4715" s="1">
        <v>28815</v>
      </c>
      <c r="B4715">
        <v>4708</v>
      </c>
      <c r="C4715" s="3">
        <f t="shared" si="73"/>
        <v>2443833.5</v>
      </c>
      <c r="D4715">
        <v>13.46</v>
      </c>
      <c r="E4715">
        <v>1.23</v>
      </c>
      <c r="F4715">
        <v>14.7</v>
      </c>
    </row>
    <row r="4716" spans="1:6" x14ac:dyDescent="0.25">
      <c r="A4716" s="1">
        <v>28816</v>
      </c>
      <c r="B4716">
        <v>4709</v>
      </c>
      <c r="C4716" s="3">
        <f t="shared" si="73"/>
        <v>2443834.5</v>
      </c>
      <c r="D4716">
        <v>2.59</v>
      </c>
      <c r="E4716">
        <v>0.67</v>
      </c>
      <c r="F4716">
        <v>3.25</v>
      </c>
    </row>
    <row r="4717" spans="1:6" x14ac:dyDescent="0.25">
      <c r="A4717" s="1">
        <v>28817</v>
      </c>
      <c r="B4717">
        <v>4710</v>
      </c>
      <c r="C4717" s="3">
        <f t="shared" si="73"/>
        <v>2443835.5</v>
      </c>
      <c r="D4717">
        <v>1.02</v>
      </c>
      <c r="E4717">
        <v>0.36</v>
      </c>
      <c r="F4717">
        <v>1.37</v>
      </c>
    </row>
    <row r="4718" spans="1:6" x14ac:dyDescent="0.25">
      <c r="A4718" s="1">
        <v>28818</v>
      </c>
      <c r="B4718">
        <v>4711</v>
      </c>
      <c r="C4718" s="3">
        <f t="shared" si="73"/>
        <v>2443836.5</v>
      </c>
      <c r="D4718">
        <v>2.34</v>
      </c>
      <c r="E4718">
        <v>1.19</v>
      </c>
      <c r="F4718">
        <v>3.54</v>
      </c>
    </row>
    <row r="4719" spans="1:6" x14ac:dyDescent="0.25">
      <c r="A4719" s="1">
        <v>28819</v>
      </c>
      <c r="B4719">
        <v>4712</v>
      </c>
      <c r="C4719" s="3">
        <f t="shared" si="73"/>
        <v>2443837.5</v>
      </c>
      <c r="D4719">
        <v>1.77</v>
      </c>
      <c r="E4719">
        <v>1.21</v>
      </c>
      <c r="F4719">
        <v>2.98</v>
      </c>
    </row>
    <row r="4720" spans="1:6" x14ac:dyDescent="0.25">
      <c r="A4720" s="1">
        <v>28820</v>
      </c>
      <c r="B4720">
        <v>4713</v>
      </c>
      <c r="C4720" s="3">
        <f t="shared" si="73"/>
        <v>2443838.5</v>
      </c>
      <c r="D4720">
        <v>1.48</v>
      </c>
      <c r="E4720">
        <v>0</v>
      </c>
      <c r="F4720">
        <v>1.48</v>
      </c>
    </row>
    <row r="4721" spans="1:6" x14ac:dyDescent="0.25">
      <c r="A4721" s="1">
        <v>28821</v>
      </c>
      <c r="B4721">
        <v>4714</v>
      </c>
      <c r="C4721" s="3">
        <f t="shared" si="73"/>
        <v>2443839.5</v>
      </c>
      <c r="D4721">
        <v>7.27</v>
      </c>
      <c r="E4721">
        <v>0</v>
      </c>
      <c r="F4721">
        <v>7.27</v>
      </c>
    </row>
    <row r="4722" spans="1:6" x14ac:dyDescent="0.25">
      <c r="A4722" s="1">
        <v>28822</v>
      </c>
      <c r="B4722">
        <v>4715</v>
      </c>
      <c r="C4722" s="3">
        <f t="shared" si="73"/>
        <v>2443840.5</v>
      </c>
      <c r="D4722">
        <v>17.059999999999999</v>
      </c>
      <c r="E4722">
        <v>0.39</v>
      </c>
      <c r="F4722">
        <v>17.45</v>
      </c>
    </row>
    <row r="4723" spans="1:6" x14ac:dyDescent="0.25">
      <c r="A4723" s="1">
        <v>28823</v>
      </c>
      <c r="B4723">
        <v>4716</v>
      </c>
      <c r="C4723" s="3">
        <f t="shared" si="73"/>
        <v>2443841.5</v>
      </c>
      <c r="D4723">
        <v>8.8699999999999992</v>
      </c>
      <c r="E4723">
        <v>4.84</v>
      </c>
      <c r="F4723">
        <v>13.71</v>
      </c>
    </row>
    <row r="4724" spans="1:6" x14ac:dyDescent="0.25">
      <c r="A4724" s="1">
        <v>28824</v>
      </c>
      <c r="B4724">
        <v>4717</v>
      </c>
      <c r="C4724" s="3">
        <f t="shared" si="73"/>
        <v>2443842.5</v>
      </c>
      <c r="D4724">
        <v>3.8</v>
      </c>
      <c r="E4724">
        <v>4.1900000000000004</v>
      </c>
      <c r="F4724">
        <v>7.99</v>
      </c>
    </row>
    <row r="4725" spans="1:6" x14ac:dyDescent="0.25">
      <c r="A4725" s="1">
        <v>28825</v>
      </c>
      <c r="B4725">
        <v>4718</v>
      </c>
      <c r="C4725" s="3">
        <f t="shared" si="73"/>
        <v>2443843.5</v>
      </c>
      <c r="D4725">
        <v>0.44</v>
      </c>
      <c r="E4725">
        <v>4.26</v>
      </c>
      <c r="F4725">
        <v>4.7</v>
      </c>
    </row>
    <row r="4726" spans="1:6" x14ac:dyDescent="0.25">
      <c r="A4726" s="1">
        <v>28826</v>
      </c>
      <c r="B4726">
        <v>4719</v>
      </c>
      <c r="C4726" s="3">
        <f t="shared" si="73"/>
        <v>2443844.5</v>
      </c>
      <c r="D4726">
        <v>0</v>
      </c>
      <c r="E4726">
        <v>8.8800000000000008</v>
      </c>
      <c r="F4726">
        <v>8.8800000000000008</v>
      </c>
    </row>
    <row r="4727" spans="1:6" x14ac:dyDescent="0.25">
      <c r="A4727" s="1">
        <v>28827</v>
      </c>
      <c r="B4727">
        <v>4720</v>
      </c>
      <c r="C4727" s="3">
        <f t="shared" si="73"/>
        <v>2443845.5</v>
      </c>
      <c r="D4727">
        <v>2.38</v>
      </c>
      <c r="E4727">
        <v>1.1000000000000001</v>
      </c>
      <c r="F4727">
        <v>3.48</v>
      </c>
    </row>
    <row r="4728" spans="1:6" x14ac:dyDescent="0.25">
      <c r="A4728" s="1">
        <v>28828</v>
      </c>
      <c r="B4728">
        <v>4721</v>
      </c>
      <c r="C4728" s="3">
        <f t="shared" si="73"/>
        <v>2443846.5</v>
      </c>
      <c r="D4728">
        <v>0.43</v>
      </c>
      <c r="E4728">
        <v>5.34</v>
      </c>
      <c r="F4728">
        <v>5.77</v>
      </c>
    </row>
    <row r="4729" spans="1:6" x14ac:dyDescent="0.25">
      <c r="A4729" s="1">
        <v>28829</v>
      </c>
      <c r="B4729">
        <v>4722</v>
      </c>
      <c r="C4729" s="3">
        <f t="shared" si="73"/>
        <v>2443847.5</v>
      </c>
      <c r="D4729">
        <v>0.7</v>
      </c>
      <c r="E4729">
        <v>6.59</v>
      </c>
      <c r="F4729">
        <v>7.29</v>
      </c>
    </row>
    <row r="4730" spans="1:6" x14ac:dyDescent="0.25">
      <c r="A4730" s="1">
        <v>28830</v>
      </c>
      <c r="B4730">
        <v>4723</v>
      </c>
      <c r="C4730" s="3">
        <f t="shared" si="73"/>
        <v>2443848.5</v>
      </c>
      <c r="D4730">
        <v>0.64</v>
      </c>
      <c r="E4730">
        <v>11.49</v>
      </c>
      <c r="F4730">
        <v>12.13</v>
      </c>
    </row>
    <row r="4731" spans="1:6" x14ac:dyDescent="0.25">
      <c r="A4731" s="1">
        <v>28831</v>
      </c>
      <c r="B4731">
        <v>4724</v>
      </c>
      <c r="C4731" s="3">
        <f t="shared" si="73"/>
        <v>2443849.5</v>
      </c>
      <c r="D4731">
        <v>4.45</v>
      </c>
      <c r="E4731">
        <v>19.260000000000002</v>
      </c>
      <c r="F4731">
        <v>23.71</v>
      </c>
    </row>
    <row r="4732" spans="1:6" x14ac:dyDescent="0.25">
      <c r="A4732" s="1">
        <v>28832</v>
      </c>
      <c r="B4732">
        <v>4725</v>
      </c>
      <c r="C4732" s="3">
        <f t="shared" si="73"/>
        <v>2443850.5</v>
      </c>
      <c r="D4732">
        <v>2.2799999999999998</v>
      </c>
      <c r="E4732">
        <v>10.11</v>
      </c>
      <c r="F4732">
        <v>12.39</v>
      </c>
    </row>
    <row r="4733" spans="1:6" x14ac:dyDescent="0.25">
      <c r="A4733" s="1">
        <v>28833</v>
      </c>
      <c r="B4733">
        <v>4726</v>
      </c>
      <c r="C4733" s="3">
        <f t="shared" si="73"/>
        <v>2443851.5</v>
      </c>
      <c r="D4733">
        <v>4</v>
      </c>
      <c r="E4733">
        <v>4.96</v>
      </c>
      <c r="F4733">
        <v>8.9600000000000009</v>
      </c>
    </row>
    <row r="4734" spans="1:6" x14ac:dyDescent="0.25">
      <c r="A4734" s="1">
        <v>28834</v>
      </c>
      <c r="B4734">
        <v>4727</v>
      </c>
      <c r="C4734" s="3">
        <f t="shared" si="73"/>
        <v>2443852.5</v>
      </c>
      <c r="D4734">
        <v>2.2400000000000002</v>
      </c>
      <c r="E4734">
        <v>23.87</v>
      </c>
      <c r="F4734">
        <v>26.11</v>
      </c>
    </row>
    <row r="4735" spans="1:6" x14ac:dyDescent="0.25">
      <c r="A4735" s="1">
        <v>28835</v>
      </c>
      <c r="B4735">
        <v>4728</v>
      </c>
      <c r="C4735" s="3">
        <f t="shared" si="73"/>
        <v>2443853.5</v>
      </c>
      <c r="D4735">
        <v>3.82</v>
      </c>
      <c r="E4735">
        <v>38.25</v>
      </c>
      <c r="F4735">
        <v>42.07</v>
      </c>
    </row>
    <row r="4736" spans="1:6" x14ac:dyDescent="0.25">
      <c r="A4736" s="1">
        <v>28836</v>
      </c>
      <c r="B4736">
        <v>4729</v>
      </c>
      <c r="C4736" s="3">
        <f t="shared" si="73"/>
        <v>2443854.5</v>
      </c>
      <c r="D4736">
        <v>3.15</v>
      </c>
      <c r="E4736">
        <v>49.16</v>
      </c>
      <c r="F4736">
        <v>52.31</v>
      </c>
    </row>
    <row r="4737" spans="1:6" x14ac:dyDescent="0.25">
      <c r="A4737" s="1">
        <v>28837</v>
      </c>
      <c r="B4737">
        <v>4730</v>
      </c>
      <c r="C4737" s="3">
        <f t="shared" si="73"/>
        <v>2443855.5</v>
      </c>
      <c r="D4737">
        <v>7.36</v>
      </c>
      <c r="E4737">
        <v>63.47</v>
      </c>
      <c r="F4737">
        <v>70.84</v>
      </c>
    </row>
    <row r="4738" spans="1:6" x14ac:dyDescent="0.25">
      <c r="A4738" s="1">
        <v>28838</v>
      </c>
      <c r="B4738">
        <v>4731</v>
      </c>
      <c r="C4738" s="3">
        <f t="shared" si="73"/>
        <v>2443856.5</v>
      </c>
      <c r="D4738">
        <v>1.62</v>
      </c>
      <c r="E4738">
        <v>10.29</v>
      </c>
      <c r="F4738">
        <v>11.91</v>
      </c>
    </row>
    <row r="4739" spans="1:6" x14ac:dyDescent="0.25">
      <c r="A4739" s="1">
        <v>28839</v>
      </c>
      <c r="B4739">
        <v>4732</v>
      </c>
      <c r="C4739" s="3">
        <f t="shared" si="73"/>
        <v>2443857.5</v>
      </c>
      <c r="D4739">
        <v>6.33</v>
      </c>
      <c r="E4739">
        <v>10.71</v>
      </c>
      <c r="F4739">
        <v>17.04</v>
      </c>
    </row>
    <row r="4740" spans="1:6" x14ac:dyDescent="0.25">
      <c r="A4740" s="1">
        <v>28840</v>
      </c>
      <c r="B4740">
        <v>4733</v>
      </c>
      <c r="C4740" s="3">
        <f t="shared" si="73"/>
        <v>2443858.5</v>
      </c>
      <c r="D4740">
        <v>2.77</v>
      </c>
      <c r="E4740">
        <v>3.27</v>
      </c>
      <c r="F4740">
        <v>6.04</v>
      </c>
    </row>
    <row r="4741" spans="1:6" x14ac:dyDescent="0.25">
      <c r="A4741" s="1">
        <v>28841</v>
      </c>
      <c r="B4741">
        <v>4734</v>
      </c>
      <c r="C4741" s="3">
        <f t="shared" si="73"/>
        <v>2443859.5</v>
      </c>
      <c r="D4741">
        <v>10.53</v>
      </c>
      <c r="E4741">
        <v>11.58</v>
      </c>
      <c r="F4741">
        <v>22.1</v>
      </c>
    </row>
    <row r="4742" spans="1:6" x14ac:dyDescent="0.25">
      <c r="A4742" s="1">
        <v>28842</v>
      </c>
      <c r="B4742">
        <v>4735</v>
      </c>
      <c r="C4742" s="3">
        <f t="shared" si="73"/>
        <v>2443860.5</v>
      </c>
      <c r="D4742">
        <v>1.54</v>
      </c>
      <c r="E4742">
        <v>10.9</v>
      </c>
      <c r="F4742">
        <v>12.44</v>
      </c>
    </row>
    <row r="4743" spans="1:6" x14ac:dyDescent="0.25">
      <c r="A4743" s="1">
        <v>28843</v>
      </c>
      <c r="B4743">
        <v>4736</v>
      </c>
      <c r="C4743" s="3">
        <f t="shared" si="73"/>
        <v>2443861.5</v>
      </c>
      <c r="D4743">
        <v>2.4700000000000002</v>
      </c>
      <c r="E4743">
        <v>0.74</v>
      </c>
      <c r="F4743">
        <v>3.21</v>
      </c>
    </row>
    <row r="4744" spans="1:6" x14ac:dyDescent="0.25">
      <c r="A4744" s="1">
        <v>28844</v>
      </c>
      <c r="B4744">
        <v>4737</v>
      </c>
      <c r="C4744" s="3">
        <f t="shared" si="73"/>
        <v>2443862.5</v>
      </c>
      <c r="D4744">
        <v>3.16</v>
      </c>
      <c r="E4744">
        <v>0.14000000000000001</v>
      </c>
      <c r="F4744">
        <v>3.3</v>
      </c>
    </row>
    <row r="4745" spans="1:6" x14ac:dyDescent="0.25">
      <c r="A4745" s="1">
        <v>28845</v>
      </c>
      <c r="B4745">
        <v>4738</v>
      </c>
      <c r="C4745" s="3">
        <f t="shared" si="73"/>
        <v>2443863.5</v>
      </c>
      <c r="D4745">
        <v>10.09</v>
      </c>
      <c r="E4745">
        <v>2.98</v>
      </c>
      <c r="F4745">
        <v>13.07</v>
      </c>
    </row>
    <row r="4746" spans="1:6" x14ac:dyDescent="0.25">
      <c r="A4746" s="1">
        <v>28846</v>
      </c>
      <c r="B4746">
        <v>4739</v>
      </c>
      <c r="C4746" s="3">
        <f t="shared" ref="C4746:C4809" si="74">C4745+1</f>
        <v>2443864.5</v>
      </c>
      <c r="D4746">
        <v>4.75</v>
      </c>
      <c r="E4746">
        <v>0.42</v>
      </c>
      <c r="F4746">
        <v>5.17</v>
      </c>
    </row>
    <row r="4747" spans="1:6" x14ac:dyDescent="0.25">
      <c r="A4747" s="1">
        <v>28847</v>
      </c>
      <c r="B4747">
        <v>4740</v>
      </c>
      <c r="C4747" s="3">
        <f t="shared" si="74"/>
        <v>2443865.5</v>
      </c>
      <c r="D4747">
        <v>4.83</v>
      </c>
      <c r="E4747">
        <v>1.99</v>
      </c>
      <c r="F4747">
        <v>6.82</v>
      </c>
    </row>
    <row r="4748" spans="1:6" x14ac:dyDescent="0.25">
      <c r="A4748" s="1">
        <v>28848</v>
      </c>
      <c r="B4748">
        <v>4741</v>
      </c>
      <c r="C4748" s="3">
        <f t="shared" si="74"/>
        <v>2443866.5</v>
      </c>
      <c r="D4748">
        <v>2.79</v>
      </c>
      <c r="E4748">
        <v>1.28</v>
      </c>
      <c r="F4748">
        <v>4.07</v>
      </c>
    </row>
    <row r="4749" spans="1:6" x14ac:dyDescent="0.25">
      <c r="A4749" s="1">
        <v>28849</v>
      </c>
      <c r="B4749">
        <v>4742</v>
      </c>
      <c r="C4749" s="3">
        <f t="shared" si="74"/>
        <v>2443867.5</v>
      </c>
      <c r="D4749">
        <v>0.56999999999999995</v>
      </c>
      <c r="E4749">
        <v>4.74</v>
      </c>
      <c r="F4749">
        <v>5.31</v>
      </c>
    </row>
    <row r="4750" spans="1:6" x14ac:dyDescent="0.25">
      <c r="A4750" s="1">
        <v>28850</v>
      </c>
      <c r="B4750">
        <v>4743</v>
      </c>
      <c r="C4750" s="3">
        <f t="shared" si="74"/>
        <v>2443868.5</v>
      </c>
      <c r="D4750">
        <v>0</v>
      </c>
      <c r="E4750">
        <v>4.8099999999999996</v>
      </c>
      <c r="F4750">
        <v>4.8099999999999996</v>
      </c>
    </row>
    <row r="4751" spans="1:6" x14ac:dyDescent="0.25">
      <c r="A4751" s="1">
        <v>28851</v>
      </c>
      <c r="B4751">
        <v>4744</v>
      </c>
      <c r="C4751" s="3">
        <f t="shared" si="74"/>
        <v>2443869.5</v>
      </c>
      <c r="D4751">
        <v>0</v>
      </c>
      <c r="E4751">
        <v>15.77</v>
      </c>
      <c r="F4751">
        <v>15.77</v>
      </c>
    </row>
    <row r="4752" spans="1:6" x14ac:dyDescent="0.25">
      <c r="A4752" s="1">
        <v>28852</v>
      </c>
      <c r="B4752">
        <v>4745</v>
      </c>
      <c r="C4752" s="3">
        <f t="shared" si="74"/>
        <v>2443870.5</v>
      </c>
      <c r="D4752">
        <v>6.17</v>
      </c>
      <c r="E4752">
        <v>8.34</v>
      </c>
      <c r="F4752">
        <v>14.51</v>
      </c>
    </row>
    <row r="4753" spans="1:6" x14ac:dyDescent="0.25">
      <c r="A4753" s="1">
        <v>28853</v>
      </c>
      <c r="B4753">
        <v>4746</v>
      </c>
      <c r="C4753" s="3">
        <f t="shared" si="74"/>
        <v>2443871.5</v>
      </c>
      <c r="D4753">
        <v>0.99</v>
      </c>
      <c r="E4753">
        <v>3.17</v>
      </c>
      <c r="F4753">
        <v>4.16</v>
      </c>
    </row>
    <row r="4754" spans="1:6" x14ac:dyDescent="0.25">
      <c r="A4754" s="1">
        <v>28854</v>
      </c>
      <c r="B4754">
        <v>4747</v>
      </c>
      <c r="C4754" s="3">
        <f t="shared" si="74"/>
        <v>2443872.5</v>
      </c>
      <c r="D4754">
        <v>0.98</v>
      </c>
      <c r="E4754">
        <v>11.21</v>
      </c>
      <c r="F4754">
        <v>12.19</v>
      </c>
    </row>
    <row r="4755" spans="1:6" x14ac:dyDescent="0.25">
      <c r="A4755" s="1">
        <v>28855</v>
      </c>
      <c r="B4755">
        <v>4748</v>
      </c>
      <c r="C4755" s="3">
        <f t="shared" si="74"/>
        <v>2443873.5</v>
      </c>
      <c r="D4755">
        <v>2.2599999999999998</v>
      </c>
      <c r="E4755">
        <v>12.14</v>
      </c>
      <c r="F4755">
        <v>14.4</v>
      </c>
    </row>
    <row r="4756" spans="1:6" x14ac:dyDescent="0.25">
      <c r="A4756" s="1">
        <v>28856</v>
      </c>
      <c r="B4756">
        <v>4749</v>
      </c>
      <c r="C4756" s="3">
        <f t="shared" si="74"/>
        <v>2443874.5</v>
      </c>
      <c r="D4756">
        <v>3.76</v>
      </c>
      <c r="E4756">
        <v>7.52</v>
      </c>
      <c r="F4756">
        <v>11.28</v>
      </c>
    </row>
    <row r="4757" spans="1:6" x14ac:dyDescent="0.25">
      <c r="A4757" s="1">
        <v>28857</v>
      </c>
      <c r="B4757">
        <v>4750</v>
      </c>
      <c r="C4757" s="3">
        <f t="shared" si="74"/>
        <v>2443875.5</v>
      </c>
      <c r="D4757">
        <v>4.5599999999999996</v>
      </c>
      <c r="E4757">
        <v>8.7799999999999994</v>
      </c>
      <c r="F4757">
        <v>13.34</v>
      </c>
    </row>
    <row r="4758" spans="1:6" x14ac:dyDescent="0.25">
      <c r="A4758" s="1">
        <v>28858</v>
      </c>
      <c r="B4758">
        <v>4751</v>
      </c>
      <c r="C4758" s="3">
        <f t="shared" si="74"/>
        <v>2443876.5</v>
      </c>
      <c r="D4758">
        <v>4.33</v>
      </c>
      <c r="E4758">
        <v>9.0399999999999991</v>
      </c>
      <c r="F4758">
        <v>13.38</v>
      </c>
    </row>
    <row r="4759" spans="1:6" x14ac:dyDescent="0.25">
      <c r="A4759" s="1">
        <v>28859</v>
      </c>
      <c r="B4759">
        <v>4752</v>
      </c>
      <c r="C4759" s="3">
        <f t="shared" si="74"/>
        <v>2443877.5</v>
      </c>
      <c r="D4759">
        <v>3.27</v>
      </c>
      <c r="E4759">
        <v>5.72</v>
      </c>
      <c r="F4759">
        <v>9</v>
      </c>
    </row>
    <row r="4760" spans="1:6" x14ac:dyDescent="0.25">
      <c r="A4760" s="1">
        <v>28860</v>
      </c>
      <c r="B4760">
        <v>4753</v>
      </c>
      <c r="C4760" s="3">
        <f t="shared" si="74"/>
        <v>2443878.5</v>
      </c>
      <c r="D4760">
        <v>2.4500000000000002</v>
      </c>
      <c r="E4760">
        <v>11.63</v>
      </c>
      <c r="F4760">
        <v>14.08</v>
      </c>
    </row>
    <row r="4761" spans="1:6" x14ac:dyDescent="0.25">
      <c r="A4761" s="1">
        <v>28861</v>
      </c>
      <c r="B4761">
        <v>4754</v>
      </c>
      <c r="C4761" s="3">
        <f t="shared" si="74"/>
        <v>2443879.5</v>
      </c>
      <c r="D4761">
        <v>2.79</v>
      </c>
      <c r="E4761">
        <v>4.2</v>
      </c>
      <c r="F4761">
        <v>6.99</v>
      </c>
    </row>
    <row r="4762" spans="1:6" x14ac:dyDescent="0.25">
      <c r="A4762" s="1">
        <v>28862</v>
      </c>
      <c r="B4762">
        <v>4755</v>
      </c>
      <c r="C4762" s="3">
        <f t="shared" si="74"/>
        <v>2443880.5</v>
      </c>
      <c r="D4762">
        <v>12.72</v>
      </c>
      <c r="E4762">
        <v>4.28</v>
      </c>
      <c r="F4762">
        <v>17</v>
      </c>
    </row>
    <row r="4763" spans="1:6" x14ac:dyDescent="0.25">
      <c r="A4763" s="1">
        <v>28863</v>
      </c>
      <c r="B4763">
        <v>4756</v>
      </c>
      <c r="C4763" s="3">
        <f t="shared" si="74"/>
        <v>2443881.5</v>
      </c>
      <c r="D4763">
        <v>18.559999999999999</v>
      </c>
      <c r="E4763">
        <v>5.76</v>
      </c>
      <c r="F4763">
        <v>24.31</v>
      </c>
    </row>
    <row r="4764" spans="1:6" x14ac:dyDescent="0.25">
      <c r="A4764" s="1">
        <v>28864</v>
      </c>
      <c r="B4764">
        <v>4757</v>
      </c>
      <c r="C4764" s="3">
        <f t="shared" si="74"/>
        <v>2443882.5</v>
      </c>
      <c r="D4764">
        <v>7.12</v>
      </c>
      <c r="E4764">
        <v>2.99</v>
      </c>
      <c r="F4764">
        <v>10.11</v>
      </c>
    </row>
    <row r="4765" spans="1:6" x14ac:dyDescent="0.25">
      <c r="A4765" s="1">
        <v>28865</v>
      </c>
      <c r="B4765">
        <v>4758</v>
      </c>
      <c r="C4765" s="3">
        <f t="shared" si="74"/>
        <v>2443883.5</v>
      </c>
      <c r="D4765">
        <v>6.42</v>
      </c>
      <c r="E4765">
        <v>5.35</v>
      </c>
      <c r="F4765">
        <v>11.77</v>
      </c>
    </row>
    <row r="4766" spans="1:6" x14ac:dyDescent="0.25">
      <c r="A4766" s="1">
        <v>28866</v>
      </c>
      <c r="B4766">
        <v>4759</v>
      </c>
      <c r="C4766" s="3">
        <f t="shared" si="74"/>
        <v>2443884.5</v>
      </c>
      <c r="D4766">
        <v>8.81</v>
      </c>
      <c r="E4766">
        <v>8.67</v>
      </c>
      <c r="F4766">
        <v>17.48</v>
      </c>
    </row>
    <row r="4767" spans="1:6" x14ac:dyDescent="0.25">
      <c r="A4767" s="1">
        <v>28867</v>
      </c>
      <c r="B4767">
        <v>4760</v>
      </c>
      <c r="C4767" s="3">
        <f t="shared" si="74"/>
        <v>2443885.5</v>
      </c>
      <c r="D4767">
        <v>7.48</v>
      </c>
      <c r="E4767">
        <v>7.02</v>
      </c>
      <c r="F4767">
        <v>14.5</v>
      </c>
    </row>
    <row r="4768" spans="1:6" x14ac:dyDescent="0.25">
      <c r="A4768" s="1">
        <v>28868</v>
      </c>
      <c r="B4768">
        <v>4761</v>
      </c>
      <c r="C4768" s="3">
        <f t="shared" si="74"/>
        <v>2443886.5</v>
      </c>
      <c r="D4768">
        <v>13.15</v>
      </c>
      <c r="E4768">
        <v>4.3899999999999997</v>
      </c>
      <c r="F4768">
        <v>17.54</v>
      </c>
    </row>
    <row r="4769" spans="1:6" x14ac:dyDescent="0.25">
      <c r="A4769" s="1">
        <v>28869</v>
      </c>
      <c r="B4769">
        <v>4762</v>
      </c>
      <c r="C4769" s="3">
        <f t="shared" si="74"/>
        <v>2443887.5</v>
      </c>
      <c r="D4769">
        <v>8.48</v>
      </c>
      <c r="E4769">
        <v>7.15</v>
      </c>
      <c r="F4769">
        <v>15.63</v>
      </c>
    </row>
    <row r="4770" spans="1:6" x14ac:dyDescent="0.25">
      <c r="A4770" s="1">
        <v>28870</v>
      </c>
      <c r="B4770">
        <v>4763</v>
      </c>
      <c r="C4770" s="3">
        <f t="shared" si="74"/>
        <v>2443888.5</v>
      </c>
      <c r="D4770">
        <v>11.31</v>
      </c>
      <c r="E4770">
        <v>18.36</v>
      </c>
      <c r="F4770">
        <v>29.67</v>
      </c>
    </row>
    <row r="4771" spans="1:6" x14ac:dyDescent="0.25">
      <c r="A4771" s="1">
        <v>28871</v>
      </c>
      <c r="B4771">
        <v>4764</v>
      </c>
      <c r="C4771" s="3">
        <f t="shared" si="74"/>
        <v>2443889.5</v>
      </c>
      <c r="D4771">
        <v>20.190000000000001</v>
      </c>
      <c r="E4771">
        <v>11.16</v>
      </c>
      <c r="F4771">
        <v>31.35</v>
      </c>
    </row>
    <row r="4772" spans="1:6" x14ac:dyDescent="0.25">
      <c r="A4772" s="1">
        <v>28872</v>
      </c>
      <c r="B4772">
        <v>4765</v>
      </c>
      <c r="C4772" s="3">
        <f t="shared" si="74"/>
        <v>2443890.5</v>
      </c>
      <c r="D4772">
        <v>8.7200000000000006</v>
      </c>
      <c r="E4772">
        <v>2.67</v>
      </c>
      <c r="F4772">
        <v>11.39</v>
      </c>
    </row>
    <row r="4773" spans="1:6" x14ac:dyDescent="0.25">
      <c r="A4773" s="1">
        <v>28873</v>
      </c>
      <c r="B4773">
        <v>4766</v>
      </c>
      <c r="C4773" s="3">
        <f t="shared" si="74"/>
        <v>2443891.5</v>
      </c>
      <c r="D4773">
        <v>4.91</v>
      </c>
      <c r="E4773">
        <v>8.84</v>
      </c>
      <c r="F4773">
        <v>13.75</v>
      </c>
    </row>
    <row r="4774" spans="1:6" x14ac:dyDescent="0.25">
      <c r="A4774" s="1">
        <v>28874</v>
      </c>
      <c r="B4774">
        <v>4767</v>
      </c>
      <c r="C4774" s="3">
        <f t="shared" si="74"/>
        <v>2443892.5</v>
      </c>
      <c r="D4774">
        <v>7.52</v>
      </c>
      <c r="E4774">
        <v>9.75</v>
      </c>
      <c r="F4774">
        <v>17.27</v>
      </c>
    </row>
    <row r="4775" spans="1:6" x14ac:dyDescent="0.25">
      <c r="A4775" s="1">
        <v>28875</v>
      </c>
      <c r="B4775">
        <v>4768</v>
      </c>
      <c r="C4775" s="3">
        <f t="shared" si="74"/>
        <v>2443893.5</v>
      </c>
      <c r="D4775">
        <v>5.08</v>
      </c>
      <c r="E4775">
        <v>0.95</v>
      </c>
      <c r="F4775">
        <v>6.03</v>
      </c>
    </row>
    <row r="4776" spans="1:6" x14ac:dyDescent="0.25">
      <c r="A4776" s="1">
        <v>28876</v>
      </c>
      <c r="B4776">
        <v>4769</v>
      </c>
      <c r="C4776" s="3">
        <f t="shared" si="74"/>
        <v>2443894.5</v>
      </c>
      <c r="D4776">
        <v>13.05</v>
      </c>
      <c r="E4776">
        <v>2.77</v>
      </c>
      <c r="F4776">
        <v>15.82</v>
      </c>
    </row>
    <row r="4777" spans="1:6" x14ac:dyDescent="0.25">
      <c r="A4777" s="1">
        <v>28877</v>
      </c>
      <c r="B4777">
        <v>4770</v>
      </c>
      <c r="C4777" s="3">
        <f t="shared" si="74"/>
        <v>2443895.5</v>
      </c>
      <c r="D4777">
        <v>12.14</v>
      </c>
      <c r="E4777">
        <v>16</v>
      </c>
      <c r="F4777">
        <v>28.14</v>
      </c>
    </row>
    <row r="4778" spans="1:6" x14ac:dyDescent="0.25">
      <c r="A4778" s="1">
        <v>28878</v>
      </c>
      <c r="B4778">
        <v>4771</v>
      </c>
      <c r="C4778" s="3">
        <f t="shared" si="74"/>
        <v>2443896.5</v>
      </c>
      <c r="D4778">
        <v>4.33</v>
      </c>
      <c r="E4778">
        <v>8.0500000000000007</v>
      </c>
      <c r="F4778">
        <v>12.37</v>
      </c>
    </row>
    <row r="4779" spans="1:6" x14ac:dyDescent="0.25">
      <c r="A4779" s="1">
        <v>28879</v>
      </c>
      <c r="B4779">
        <v>4772</v>
      </c>
      <c r="C4779" s="3">
        <f t="shared" si="74"/>
        <v>2443897.5</v>
      </c>
      <c r="D4779">
        <v>6.76</v>
      </c>
      <c r="E4779">
        <v>15.8</v>
      </c>
      <c r="F4779">
        <v>22.57</v>
      </c>
    </row>
    <row r="4780" spans="1:6" x14ac:dyDescent="0.25">
      <c r="A4780" s="1">
        <v>28880</v>
      </c>
      <c r="B4780">
        <v>4773</v>
      </c>
      <c r="C4780" s="3">
        <f t="shared" si="74"/>
        <v>2443898.5</v>
      </c>
      <c r="D4780">
        <v>0.41</v>
      </c>
      <c r="E4780">
        <v>23.77</v>
      </c>
      <c r="F4780">
        <v>24.18</v>
      </c>
    </row>
    <row r="4781" spans="1:6" x14ac:dyDescent="0.25">
      <c r="A4781" s="1">
        <v>28881</v>
      </c>
      <c r="B4781">
        <v>4774</v>
      </c>
      <c r="C4781" s="3">
        <f t="shared" si="74"/>
        <v>2443899.5</v>
      </c>
      <c r="D4781">
        <v>2.38</v>
      </c>
      <c r="E4781">
        <v>8.94</v>
      </c>
      <c r="F4781">
        <v>11.31</v>
      </c>
    </row>
    <row r="4782" spans="1:6" x14ac:dyDescent="0.25">
      <c r="A4782" s="1">
        <v>28882</v>
      </c>
      <c r="B4782">
        <v>4775</v>
      </c>
      <c r="C4782" s="3">
        <f t="shared" si="74"/>
        <v>2443900.5</v>
      </c>
      <c r="D4782">
        <v>9.0399999999999991</v>
      </c>
      <c r="E4782">
        <v>3.91</v>
      </c>
      <c r="F4782">
        <v>12.96</v>
      </c>
    </row>
    <row r="4783" spans="1:6" x14ac:dyDescent="0.25">
      <c r="A4783" s="1">
        <v>28883</v>
      </c>
      <c r="B4783">
        <v>4776</v>
      </c>
      <c r="C4783" s="3">
        <f t="shared" si="74"/>
        <v>2443901.5</v>
      </c>
      <c r="D4783">
        <v>9.9600000000000009</v>
      </c>
      <c r="E4783">
        <v>4.5599999999999996</v>
      </c>
      <c r="F4783">
        <v>14.51</v>
      </c>
    </row>
    <row r="4784" spans="1:6" x14ac:dyDescent="0.25">
      <c r="A4784" s="1">
        <v>28884</v>
      </c>
      <c r="B4784">
        <v>4777</v>
      </c>
      <c r="C4784" s="3">
        <f t="shared" si="74"/>
        <v>2443902.5</v>
      </c>
      <c r="D4784">
        <v>8.25</v>
      </c>
      <c r="E4784">
        <v>7.44</v>
      </c>
      <c r="F4784">
        <v>15.69</v>
      </c>
    </row>
    <row r="4785" spans="1:6" x14ac:dyDescent="0.25">
      <c r="A4785" s="1">
        <v>28885</v>
      </c>
      <c r="B4785">
        <v>4778</v>
      </c>
      <c r="C4785" s="3">
        <f t="shared" si="74"/>
        <v>2443903.5</v>
      </c>
      <c r="D4785">
        <v>2.1</v>
      </c>
      <c r="E4785">
        <v>5.64</v>
      </c>
      <c r="F4785">
        <v>7.75</v>
      </c>
    </row>
    <row r="4786" spans="1:6" x14ac:dyDescent="0.25">
      <c r="A4786" s="1">
        <v>28886</v>
      </c>
      <c r="B4786">
        <v>4779</v>
      </c>
      <c r="C4786" s="3">
        <f t="shared" si="74"/>
        <v>2443904.5</v>
      </c>
      <c r="D4786">
        <v>2.57</v>
      </c>
      <c r="E4786">
        <v>3.12</v>
      </c>
      <c r="F4786">
        <v>5.7</v>
      </c>
    </row>
    <row r="4787" spans="1:6" x14ac:dyDescent="0.25">
      <c r="A4787" s="1">
        <v>28887</v>
      </c>
      <c r="B4787">
        <v>4780</v>
      </c>
      <c r="C4787" s="3">
        <f t="shared" si="74"/>
        <v>2443905.5</v>
      </c>
      <c r="D4787">
        <v>3.64</v>
      </c>
      <c r="E4787">
        <v>15.43</v>
      </c>
      <c r="F4787">
        <v>19.07</v>
      </c>
    </row>
    <row r="4788" spans="1:6" x14ac:dyDescent="0.25">
      <c r="A4788" s="1">
        <v>28888</v>
      </c>
      <c r="B4788">
        <v>4781</v>
      </c>
      <c r="C4788" s="3">
        <f t="shared" si="74"/>
        <v>2443906.5</v>
      </c>
      <c r="D4788">
        <v>11.52</v>
      </c>
      <c r="E4788">
        <v>6.73</v>
      </c>
      <c r="F4788">
        <v>18.25</v>
      </c>
    </row>
    <row r="4789" spans="1:6" x14ac:dyDescent="0.25">
      <c r="A4789" s="1">
        <v>28889</v>
      </c>
      <c r="B4789">
        <v>4782</v>
      </c>
      <c r="C4789" s="3">
        <f t="shared" si="74"/>
        <v>2443907.5</v>
      </c>
      <c r="D4789">
        <v>7.25</v>
      </c>
      <c r="E4789">
        <v>3.89</v>
      </c>
      <c r="F4789">
        <v>11.14</v>
      </c>
    </row>
    <row r="4790" spans="1:6" x14ac:dyDescent="0.25">
      <c r="A4790" s="1">
        <v>28890</v>
      </c>
      <c r="B4790">
        <v>4783</v>
      </c>
      <c r="C4790" s="3">
        <f t="shared" si="74"/>
        <v>2443908.5</v>
      </c>
      <c r="D4790">
        <v>4.3499999999999996</v>
      </c>
      <c r="E4790">
        <v>2.96</v>
      </c>
      <c r="F4790">
        <v>7.31</v>
      </c>
    </row>
    <row r="4791" spans="1:6" x14ac:dyDescent="0.25">
      <c r="A4791" s="1">
        <v>28891</v>
      </c>
      <c r="B4791">
        <v>4784</v>
      </c>
      <c r="C4791" s="3">
        <f t="shared" si="74"/>
        <v>2443909.5</v>
      </c>
      <c r="D4791">
        <v>3.65</v>
      </c>
      <c r="E4791">
        <v>12.59</v>
      </c>
      <c r="F4791">
        <v>16.239999999999998</v>
      </c>
    </row>
    <row r="4792" spans="1:6" x14ac:dyDescent="0.25">
      <c r="A4792" s="1">
        <v>28892</v>
      </c>
      <c r="B4792">
        <v>4785</v>
      </c>
      <c r="C4792" s="3">
        <f t="shared" si="74"/>
        <v>2443910.5</v>
      </c>
      <c r="D4792">
        <v>8.23</v>
      </c>
      <c r="E4792">
        <v>6.79</v>
      </c>
      <c r="F4792">
        <v>15.02</v>
      </c>
    </row>
    <row r="4793" spans="1:6" x14ac:dyDescent="0.25">
      <c r="A4793" s="1">
        <v>28893</v>
      </c>
      <c r="B4793">
        <v>4786</v>
      </c>
      <c r="C4793" s="3">
        <f t="shared" si="74"/>
        <v>2443911.5</v>
      </c>
      <c r="D4793">
        <v>5</v>
      </c>
      <c r="E4793">
        <v>5.49</v>
      </c>
      <c r="F4793">
        <v>10.49</v>
      </c>
    </row>
    <row r="4794" spans="1:6" x14ac:dyDescent="0.25">
      <c r="A4794" s="1">
        <v>28894</v>
      </c>
      <c r="B4794">
        <v>4787</v>
      </c>
      <c r="C4794" s="3">
        <f t="shared" si="74"/>
        <v>2443912.5</v>
      </c>
      <c r="D4794">
        <v>23.44</v>
      </c>
      <c r="E4794">
        <v>10.98</v>
      </c>
      <c r="F4794">
        <v>34.42</v>
      </c>
    </row>
    <row r="4795" spans="1:6" x14ac:dyDescent="0.25">
      <c r="A4795" s="1">
        <v>28895</v>
      </c>
      <c r="B4795">
        <v>4788</v>
      </c>
      <c r="C4795" s="3">
        <f t="shared" si="74"/>
        <v>2443913.5</v>
      </c>
      <c r="D4795">
        <v>13.61</v>
      </c>
      <c r="E4795">
        <v>5.0199999999999996</v>
      </c>
      <c r="F4795">
        <v>18.63</v>
      </c>
    </row>
    <row r="4796" spans="1:6" x14ac:dyDescent="0.25">
      <c r="A4796" s="1">
        <v>28896</v>
      </c>
      <c r="B4796">
        <v>4789</v>
      </c>
      <c r="C4796" s="3">
        <f t="shared" si="74"/>
        <v>2443914.5</v>
      </c>
      <c r="D4796">
        <v>11.68</v>
      </c>
      <c r="E4796">
        <v>3.17</v>
      </c>
      <c r="F4796">
        <v>14.85</v>
      </c>
    </row>
    <row r="4797" spans="1:6" x14ac:dyDescent="0.25">
      <c r="A4797" s="1">
        <v>28897</v>
      </c>
      <c r="B4797">
        <v>4790</v>
      </c>
      <c r="C4797" s="3">
        <f t="shared" si="74"/>
        <v>2443915.5</v>
      </c>
      <c r="D4797">
        <v>13.51</v>
      </c>
      <c r="E4797">
        <v>5.63</v>
      </c>
      <c r="F4797">
        <v>19.14</v>
      </c>
    </row>
    <row r="4798" spans="1:6" x14ac:dyDescent="0.25">
      <c r="A4798" s="1">
        <v>28898</v>
      </c>
      <c r="B4798">
        <v>4791</v>
      </c>
      <c r="C4798" s="3">
        <f t="shared" si="74"/>
        <v>2443916.5</v>
      </c>
      <c r="D4798">
        <v>13.23</v>
      </c>
      <c r="E4798">
        <v>11.03</v>
      </c>
      <c r="F4798">
        <v>24.26</v>
      </c>
    </row>
    <row r="4799" spans="1:6" x14ac:dyDescent="0.25">
      <c r="A4799" s="1">
        <v>28899</v>
      </c>
      <c r="B4799">
        <v>4792</v>
      </c>
      <c r="C4799" s="3">
        <f t="shared" si="74"/>
        <v>2443917.5</v>
      </c>
      <c r="D4799">
        <v>10.56</v>
      </c>
      <c r="E4799">
        <v>8.74</v>
      </c>
      <c r="F4799">
        <v>19.3</v>
      </c>
    </row>
    <row r="4800" spans="1:6" x14ac:dyDescent="0.25">
      <c r="A4800" s="1">
        <v>28900</v>
      </c>
      <c r="B4800">
        <v>4793</v>
      </c>
      <c r="C4800" s="3">
        <f t="shared" si="74"/>
        <v>2443918.5</v>
      </c>
      <c r="D4800">
        <v>13.59</v>
      </c>
      <c r="E4800">
        <v>0.32</v>
      </c>
      <c r="F4800">
        <v>13.91</v>
      </c>
    </row>
    <row r="4801" spans="1:6" x14ac:dyDescent="0.25">
      <c r="A4801" s="1">
        <v>28901</v>
      </c>
      <c r="B4801">
        <v>4794</v>
      </c>
      <c r="C4801" s="3">
        <f t="shared" si="74"/>
        <v>2443919.5</v>
      </c>
      <c r="D4801">
        <v>7.21</v>
      </c>
      <c r="E4801">
        <v>1.32</v>
      </c>
      <c r="F4801">
        <v>8.5299999999999994</v>
      </c>
    </row>
    <row r="4802" spans="1:6" x14ac:dyDescent="0.25">
      <c r="A4802" s="1">
        <v>28902</v>
      </c>
      <c r="B4802">
        <v>4795</v>
      </c>
      <c r="C4802" s="3">
        <f t="shared" si="74"/>
        <v>2443920.5</v>
      </c>
      <c r="D4802">
        <v>25.56</v>
      </c>
      <c r="E4802">
        <v>5.31</v>
      </c>
      <c r="F4802">
        <v>30.87</v>
      </c>
    </row>
    <row r="4803" spans="1:6" x14ac:dyDescent="0.25">
      <c r="A4803" s="1">
        <v>28903</v>
      </c>
      <c r="B4803">
        <v>4796</v>
      </c>
      <c r="C4803" s="3">
        <f t="shared" si="74"/>
        <v>2443921.5</v>
      </c>
      <c r="D4803">
        <v>26.17</v>
      </c>
      <c r="E4803">
        <v>2.63</v>
      </c>
      <c r="F4803">
        <v>28.8</v>
      </c>
    </row>
    <row r="4804" spans="1:6" x14ac:dyDescent="0.25">
      <c r="A4804" s="1">
        <v>28904</v>
      </c>
      <c r="B4804">
        <v>4797</v>
      </c>
      <c r="C4804" s="3">
        <f t="shared" si="74"/>
        <v>2443922.5</v>
      </c>
      <c r="D4804">
        <v>28.9</v>
      </c>
      <c r="E4804">
        <v>1.31</v>
      </c>
      <c r="F4804">
        <v>30.21</v>
      </c>
    </row>
    <row r="4805" spans="1:6" x14ac:dyDescent="0.25">
      <c r="A4805" s="1">
        <v>28905</v>
      </c>
      <c r="B4805">
        <v>4798</v>
      </c>
      <c r="C4805" s="3">
        <f t="shared" si="74"/>
        <v>2443923.5</v>
      </c>
      <c r="D4805">
        <v>27.11</v>
      </c>
      <c r="E4805">
        <v>0.7</v>
      </c>
      <c r="F4805">
        <v>27.81</v>
      </c>
    </row>
    <row r="4806" spans="1:6" x14ac:dyDescent="0.25">
      <c r="A4806" s="1">
        <v>28906</v>
      </c>
      <c r="B4806">
        <v>4799</v>
      </c>
      <c r="C4806" s="3">
        <f t="shared" si="74"/>
        <v>2443924.5</v>
      </c>
      <c r="D4806">
        <v>35.380000000000003</v>
      </c>
      <c r="E4806">
        <v>0</v>
      </c>
      <c r="F4806">
        <v>35.380000000000003</v>
      </c>
    </row>
    <row r="4807" spans="1:6" x14ac:dyDescent="0.25">
      <c r="A4807" s="1">
        <v>28907</v>
      </c>
      <c r="B4807">
        <v>4800</v>
      </c>
      <c r="C4807" s="3">
        <f t="shared" si="74"/>
        <v>2443925.5</v>
      </c>
      <c r="D4807">
        <v>13.79</v>
      </c>
      <c r="E4807">
        <v>1.76</v>
      </c>
      <c r="F4807">
        <v>15.55</v>
      </c>
    </row>
    <row r="4808" spans="1:6" x14ac:dyDescent="0.25">
      <c r="A4808" s="1">
        <v>28908</v>
      </c>
      <c r="B4808">
        <v>4801</v>
      </c>
      <c r="C4808" s="3">
        <f t="shared" si="74"/>
        <v>2443926.5</v>
      </c>
      <c r="D4808">
        <v>25.07</v>
      </c>
      <c r="E4808">
        <v>0.28999999999999998</v>
      </c>
      <c r="F4808">
        <v>25.35</v>
      </c>
    </row>
    <row r="4809" spans="1:6" x14ac:dyDescent="0.25">
      <c r="A4809" s="1">
        <v>28909</v>
      </c>
      <c r="B4809">
        <v>4802</v>
      </c>
      <c r="C4809" s="3">
        <f t="shared" si="74"/>
        <v>2443927.5</v>
      </c>
      <c r="D4809">
        <v>19.21</v>
      </c>
      <c r="E4809">
        <v>0.59</v>
      </c>
      <c r="F4809">
        <v>19.8</v>
      </c>
    </row>
    <row r="4810" spans="1:6" x14ac:dyDescent="0.25">
      <c r="A4810" s="1">
        <v>28910</v>
      </c>
      <c r="B4810">
        <v>4803</v>
      </c>
      <c r="C4810" s="3">
        <f t="shared" ref="C4810:C4873" si="75">C4809+1</f>
        <v>2443928.5</v>
      </c>
      <c r="D4810">
        <v>10.1</v>
      </c>
      <c r="E4810">
        <v>2.1</v>
      </c>
      <c r="F4810">
        <v>12.21</v>
      </c>
    </row>
    <row r="4811" spans="1:6" x14ac:dyDescent="0.25">
      <c r="A4811" s="1">
        <v>28911</v>
      </c>
      <c r="B4811">
        <v>4804</v>
      </c>
      <c r="C4811" s="3">
        <f t="shared" si="75"/>
        <v>2443929.5</v>
      </c>
      <c r="D4811">
        <v>2.35</v>
      </c>
      <c r="E4811">
        <v>7.98</v>
      </c>
      <c r="F4811">
        <v>10.33</v>
      </c>
    </row>
    <row r="4812" spans="1:6" x14ac:dyDescent="0.25">
      <c r="A4812" s="1">
        <v>28912</v>
      </c>
      <c r="B4812">
        <v>4805</v>
      </c>
      <c r="C4812" s="3">
        <f t="shared" si="75"/>
        <v>2443930.5</v>
      </c>
      <c r="D4812">
        <v>3.12</v>
      </c>
      <c r="E4812">
        <v>9.83</v>
      </c>
      <c r="F4812">
        <v>12.95</v>
      </c>
    </row>
    <row r="4813" spans="1:6" x14ac:dyDescent="0.25">
      <c r="A4813" s="1">
        <v>28913</v>
      </c>
      <c r="B4813">
        <v>4806</v>
      </c>
      <c r="C4813" s="3">
        <f t="shared" si="75"/>
        <v>2443931.5</v>
      </c>
      <c r="D4813">
        <v>3.71</v>
      </c>
      <c r="E4813">
        <v>3.42</v>
      </c>
      <c r="F4813">
        <v>7.13</v>
      </c>
    </row>
    <row r="4814" spans="1:6" x14ac:dyDescent="0.25">
      <c r="A4814" s="1">
        <v>28914</v>
      </c>
      <c r="B4814">
        <v>4807</v>
      </c>
      <c r="C4814" s="3">
        <f t="shared" si="75"/>
        <v>2443932.5</v>
      </c>
      <c r="D4814">
        <v>6.14</v>
      </c>
      <c r="E4814">
        <v>8.76</v>
      </c>
      <c r="F4814">
        <v>14.89</v>
      </c>
    </row>
    <row r="4815" spans="1:6" x14ac:dyDescent="0.25">
      <c r="A4815" s="1">
        <v>28915</v>
      </c>
      <c r="B4815">
        <v>4808</v>
      </c>
      <c r="C4815" s="3">
        <f t="shared" si="75"/>
        <v>2443933.5</v>
      </c>
      <c r="D4815">
        <v>1.5</v>
      </c>
      <c r="E4815">
        <v>23.38</v>
      </c>
      <c r="F4815">
        <v>24.87</v>
      </c>
    </row>
    <row r="4816" spans="1:6" x14ac:dyDescent="0.25">
      <c r="A4816" s="1">
        <v>28916</v>
      </c>
      <c r="B4816">
        <v>4809</v>
      </c>
      <c r="C4816" s="3">
        <f t="shared" si="75"/>
        <v>2443934.5</v>
      </c>
      <c r="D4816">
        <v>1.52</v>
      </c>
      <c r="E4816">
        <v>12.58</v>
      </c>
      <c r="F4816">
        <v>14.1</v>
      </c>
    </row>
    <row r="4817" spans="1:6" x14ac:dyDescent="0.25">
      <c r="A4817" s="1">
        <v>28917</v>
      </c>
      <c r="B4817">
        <v>4810</v>
      </c>
      <c r="C4817" s="3">
        <f t="shared" si="75"/>
        <v>2443935.5</v>
      </c>
      <c r="D4817">
        <v>0.83</v>
      </c>
      <c r="E4817">
        <v>11.46</v>
      </c>
      <c r="F4817">
        <v>12.28</v>
      </c>
    </row>
    <row r="4818" spans="1:6" x14ac:dyDescent="0.25">
      <c r="A4818" s="1">
        <v>28918</v>
      </c>
      <c r="B4818">
        <v>4811</v>
      </c>
      <c r="C4818" s="3">
        <f t="shared" si="75"/>
        <v>2443936.5</v>
      </c>
      <c r="D4818">
        <v>2.41</v>
      </c>
      <c r="E4818">
        <v>6.79</v>
      </c>
      <c r="F4818">
        <v>9.2100000000000009</v>
      </c>
    </row>
    <row r="4819" spans="1:6" x14ac:dyDescent="0.25">
      <c r="A4819" s="1">
        <v>28919</v>
      </c>
      <c r="B4819">
        <v>4812</v>
      </c>
      <c r="C4819" s="3">
        <f t="shared" si="75"/>
        <v>2443937.5</v>
      </c>
      <c r="D4819">
        <v>14.85</v>
      </c>
      <c r="E4819">
        <v>10.87</v>
      </c>
      <c r="F4819">
        <v>25.72</v>
      </c>
    </row>
    <row r="4820" spans="1:6" x14ac:dyDescent="0.25">
      <c r="A4820" s="1">
        <v>28920</v>
      </c>
      <c r="B4820">
        <v>4813</v>
      </c>
      <c r="C4820" s="3">
        <f t="shared" si="75"/>
        <v>2443938.5</v>
      </c>
      <c r="D4820">
        <v>4.83</v>
      </c>
      <c r="E4820">
        <v>10.1</v>
      </c>
      <c r="F4820">
        <v>14.94</v>
      </c>
    </row>
    <row r="4821" spans="1:6" x14ac:dyDescent="0.25">
      <c r="A4821" s="1">
        <v>28921</v>
      </c>
      <c r="B4821">
        <v>4814</v>
      </c>
      <c r="C4821" s="3">
        <f t="shared" si="75"/>
        <v>2443939.5</v>
      </c>
      <c r="D4821">
        <v>5.71</v>
      </c>
      <c r="E4821">
        <v>12.58</v>
      </c>
      <c r="F4821">
        <v>18.29</v>
      </c>
    </row>
    <row r="4822" spans="1:6" x14ac:dyDescent="0.25">
      <c r="A4822" s="1">
        <v>28922</v>
      </c>
      <c r="B4822">
        <v>4815</v>
      </c>
      <c r="C4822" s="3">
        <f t="shared" si="75"/>
        <v>2443940.5</v>
      </c>
      <c r="D4822">
        <v>12.18</v>
      </c>
      <c r="E4822">
        <v>11</v>
      </c>
      <c r="F4822">
        <v>23.18</v>
      </c>
    </row>
    <row r="4823" spans="1:6" x14ac:dyDescent="0.25">
      <c r="A4823" s="1">
        <v>28923</v>
      </c>
      <c r="B4823">
        <v>4816</v>
      </c>
      <c r="C4823" s="3">
        <f t="shared" si="75"/>
        <v>2443941.5</v>
      </c>
      <c r="D4823">
        <v>7.52</v>
      </c>
      <c r="E4823">
        <v>2.8</v>
      </c>
      <c r="F4823">
        <v>10.33</v>
      </c>
    </row>
    <row r="4824" spans="1:6" x14ac:dyDescent="0.25">
      <c r="A4824" s="1">
        <v>28924</v>
      </c>
      <c r="B4824">
        <v>4817</v>
      </c>
      <c r="C4824" s="3">
        <f t="shared" si="75"/>
        <v>2443942.5</v>
      </c>
      <c r="D4824">
        <v>3.28</v>
      </c>
      <c r="E4824">
        <v>5.27</v>
      </c>
      <c r="F4824">
        <v>8.5500000000000007</v>
      </c>
    </row>
    <row r="4825" spans="1:6" x14ac:dyDescent="0.25">
      <c r="A4825" s="1">
        <v>28925</v>
      </c>
      <c r="B4825">
        <v>4818</v>
      </c>
      <c r="C4825" s="3">
        <f t="shared" si="75"/>
        <v>2443943.5</v>
      </c>
      <c r="D4825">
        <v>9.23</v>
      </c>
      <c r="E4825">
        <v>8.89</v>
      </c>
      <c r="F4825">
        <v>18.12</v>
      </c>
    </row>
    <row r="4826" spans="1:6" x14ac:dyDescent="0.25">
      <c r="A4826" s="1">
        <v>28926</v>
      </c>
      <c r="B4826">
        <v>4819</v>
      </c>
      <c r="C4826" s="3">
        <f t="shared" si="75"/>
        <v>2443944.5</v>
      </c>
      <c r="D4826">
        <v>9.98</v>
      </c>
      <c r="E4826">
        <v>5.56</v>
      </c>
      <c r="F4826">
        <v>15.54</v>
      </c>
    </row>
    <row r="4827" spans="1:6" x14ac:dyDescent="0.25">
      <c r="A4827" s="1">
        <v>28927</v>
      </c>
      <c r="B4827">
        <v>4820</v>
      </c>
      <c r="C4827" s="3">
        <f t="shared" si="75"/>
        <v>2443945.5</v>
      </c>
      <c r="D4827">
        <v>5.77</v>
      </c>
      <c r="E4827">
        <v>2.85</v>
      </c>
      <c r="F4827">
        <v>8.6300000000000008</v>
      </c>
    </row>
    <row r="4828" spans="1:6" x14ac:dyDescent="0.25">
      <c r="A4828" s="1">
        <v>28928</v>
      </c>
      <c r="B4828">
        <v>4821</v>
      </c>
      <c r="C4828" s="3">
        <f t="shared" si="75"/>
        <v>2443946.5</v>
      </c>
      <c r="D4828">
        <v>4.3</v>
      </c>
      <c r="E4828">
        <v>2.6</v>
      </c>
      <c r="F4828">
        <v>6.9</v>
      </c>
    </row>
    <row r="4829" spans="1:6" x14ac:dyDescent="0.25">
      <c r="A4829" s="1">
        <v>28929</v>
      </c>
      <c r="B4829">
        <v>4822</v>
      </c>
      <c r="C4829" s="3">
        <f t="shared" si="75"/>
        <v>2443947.5</v>
      </c>
      <c r="D4829">
        <v>11.01</v>
      </c>
      <c r="E4829">
        <v>3.57</v>
      </c>
      <c r="F4829">
        <v>14.58</v>
      </c>
    </row>
    <row r="4830" spans="1:6" x14ac:dyDescent="0.25">
      <c r="A4830" s="1">
        <v>28930</v>
      </c>
      <c r="B4830">
        <v>4823</v>
      </c>
      <c r="C4830" s="3">
        <f t="shared" si="75"/>
        <v>2443948.5</v>
      </c>
      <c r="D4830">
        <v>17.25</v>
      </c>
      <c r="E4830">
        <v>2.29</v>
      </c>
      <c r="F4830">
        <v>19.54</v>
      </c>
    </row>
    <row r="4831" spans="1:6" x14ac:dyDescent="0.25">
      <c r="A4831" s="1">
        <v>28931</v>
      </c>
      <c r="B4831">
        <v>4824</v>
      </c>
      <c r="C4831" s="3">
        <f t="shared" si="75"/>
        <v>2443949.5</v>
      </c>
      <c r="D4831">
        <v>1.43</v>
      </c>
      <c r="E4831">
        <v>1.18</v>
      </c>
      <c r="F4831">
        <v>2.61</v>
      </c>
    </row>
    <row r="4832" spans="1:6" x14ac:dyDescent="0.25">
      <c r="A4832" s="1">
        <v>28932</v>
      </c>
      <c r="B4832">
        <v>4825</v>
      </c>
      <c r="C4832" s="3">
        <f t="shared" si="75"/>
        <v>2443950.5</v>
      </c>
      <c r="D4832">
        <v>11.03</v>
      </c>
      <c r="E4832">
        <v>9.32</v>
      </c>
      <c r="F4832">
        <v>20.34</v>
      </c>
    </row>
    <row r="4833" spans="1:6" x14ac:dyDescent="0.25">
      <c r="A4833" s="1">
        <v>28933</v>
      </c>
      <c r="B4833">
        <v>4826</v>
      </c>
      <c r="C4833" s="3">
        <f t="shared" si="75"/>
        <v>2443951.5</v>
      </c>
      <c r="D4833">
        <v>10.02</v>
      </c>
      <c r="E4833">
        <v>4.8099999999999996</v>
      </c>
      <c r="F4833">
        <v>14.83</v>
      </c>
    </row>
    <row r="4834" spans="1:6" x14ac:dyDescent="0.25">
      <c r="A4834" s="1">
        <v>28934</v>
      </c>
      <c r="B4834">
        <v>4827</v>
      </c>
      <c r="C4834" s="3">
        <f t="shared" si="75"/>
        <v>2443952.5</v>
      </c>
      <c r="D4834">
        <v>9.6199999999999992</v>
      </c>
      <c r="E4834">
        <v>10.17</v>
      </c>
      <c r="F4834">
        <v>19.79</v>
      </c>
    </row>
    <row r="4835" spans="1:6" x14ac:dyDescent="0.25">
      <c r="A4835" s="1">
        <v>28935</v>
      </c>
      <c r="B4835">
        <v>4828</v>
      </c>
      <c r="C4835" s="3">
        <f t="shared" si="75"/>
        <v>2443953.5</v>
      </c>
      <c r="D4835">
        <v>9.6</v>
      </c>
      <c r="E4835">
        <v>0.43</v>
      </c>
      <c r="F4835">
        <v>10.029999999999999</v>
      </c>
    </row>
    <row r="4836" spans="1:6" x14ac:dyDescent="0.25">
      <c r="A4836" s="1">
        <v>28936</v>
      </c>
      <c r="B4836">
        <v>4829</v>
      </c>
      <c r="C4836" s="3">
        <f t="shared" si="75"/>
        <v>2443954.5</v>
      </c>
      <c r="D4836">
        <v>14.98</v>
      </c>
      <c r="E4836">
        <v>1.88</v>
      </c>
      <c r="F4836">
        <v>16.850000000000001</v>
      </c>
    </row>
    <row r="4837" spans="1:6" x14ac:dyDescent="0.25">
      <c r="A4837" s="1">
        <v>28937</v>
      </c>
      <c r="B4837">
        <v>4830</v>
      </c>
      <c r="C4837" s="3">
        <f t="shared" si="75"/>
        <v>2443955.5</v>
      </c>
      <c r="D4837">
        <v>13.29</v>
      </c>
      <c r="E4837">
        <v>1.29</v>
      </c>
      <c r="F4837">
        <v>14.59</v>
      </c>
    </row>
    <row r="4838" spans="1:6" x14ac:dyDescent="0.25">
      <c r="A4838" s="1">
        <v>28938</v>
      </c>
      <c r="B4838">
        <v>4831</v>
      </c>
      <c r="C4838" s="3">
        <f t="shared" si="75"/>
        <v>2443956.5</v>
      </c>
      <c r="D4838">
        <v>3.8</v>
      </c>
      <c r="E4838">
        <v>2.33</v>
      </c>
      <c r="F4838">
        <v>6.13</v>
      </c>
    </row>
    <row r="4839" spans="1:6" x14ac:dyDescent="0.25">
      <c r="A4839" s="1">
        <v>28939</v>
      </c>
      <c r="B4839">
        <v>4832</v>
      </c>
      <c r="C4839" s="3">
        <f t="shared" si="75"/>
        <v>2443957.5</v>
      </c>
      <c r="D4839">
        <v>10.53</v>
      </c>
      <c r="E4839">
        <v>2.4500000000000002</v>
      </c>
      <c r="F4839">
        <v>12.98</v>
      </c>
    </row>
    <row r="4840" spans="1:6" x14ac:dyDescent="0.25">
      <c r="A4840" s="1">
        <v>28940</v>
      </c>
      <c r="B4840">
        <v>4833</v>
      </c>
      <c r="C4840" s="3">
        <f t="shared" si="75"/>
        <v>2443958.5</v>
      </c>
      <c r="D4840">
        <v>21.94</v>
      </c>
      <c r="E4840">
        <v>10.32</v>
      </c>
      <c r="F4840">
        <v>32.270000000000003</v>
      </c>
    </row>
    <row r="4841" spans="1:6" x14ac:dyDescent="0.25">
      <c r="A4841" s="1">
        <v>28941</v>
      </c>
      <c r="B4841">
        <v>4834</v>
      </c>
      <c r="C4841" s="3">
        <f t="shared" si="75"/>
        <v>2443959.5</v>
      </c>
      <c r="D4841">
        <v>3.35</v>
      </c>
      <c r="E4841">
        <v>4.26</v>
      </c>
      <c r="F4841">
        <v>7.61</v>
      </c>
    </row>
    <row r="4842" spans="1:6" x14ac:dyDescent="0.25">
      <c r="A4842" s="1">
        <v>28942</v>
      </c>
      <c r="B4842">
        <v>4835</v>
      </c>
      <c r="C4842" s="3">
        <f t="shared" si="75"/>
        <v>2443960.5</v>
      </c>
      <c r="D4842">
        <v>1.46</v>
      </c>
      <c r="E4842">
        <v>1.94</v>
      </c>
      <c r="F4842">
        <v>3.4</v>
      </c>
    </row>
    <row r="4843" spans="1:6" x14ac:dyDescent="0.25">
      <c r="A4843" s="1">
        <v>28943</v>
      </c>
      <c r="B4843">
        <v>4836</v>
      </c>
      <c r="C4843" s="3">
        <f t="shared" si="75"/>
        <v>2443961.5</v>
      </c>
      <c r="D4843">
        <v>2.82</v>
      </c>
      <c r="E4843">
        <v>10.46</v>
      </c>
      <c r="F4843">
        <v>13.28</v>
      </c>
    </row>
    <row r="4844" spans="1:6" x14ac:dyDescent="0.25">
      <c r="A4844" s="1">
        <v>28944</v>
      </c>
      <c r="B4844">
        <v>4837</v>
      </c>
      <c r="C4844" s="3">
        <f t="shared" si="75"/>
        <v>2443962.5</v>
      </c>
      <c r="D4844">
        <v>6.7</v>
      </c>
      <c r="E4844">
        <v>10.130000000000001</v>
      </c>
      <c r="F4844">
        <v>16.829999999999998</v>
      </c>
    </row>
    <row r="4845" spans="1:6" x14ac:dyDescent="0.25">
      <c r="A4845" s="1">
        <v>28945</v>
      </c>
      <c r="B4845">
        <v>4838</v>
      </c>
      <c r="C4845" s="3">
        <f t="shared" si="75"/>
        <v>2443963.5</v>
      </c>
      <c r="D4845">
        <v>3.52</v>
      </c>
      <c r="E4845">
        <v>25.07</v>
      </c>
      <c r="F4845">
        <v>28.59</v>
      </c>
    </row>
    <row r="4846" spans="1:6" x14ac:dyDescent="0.25">
      <c r="A4846" s="1">
        <v>28946</v>
      </c>
      <c r="B4846">
        <v>4839</v>
      </c>
      <c r="C4846" s="3">
        <f t="shared" si="75"/>
        <v>2443964.5</v>
      </c>
      <c r="D4846">
        <v>0.8</v>
      </c>
      <c r="E4846">
        <v>16.690000000000001</v>
      </c>
      <c r="F4846">
        <v>17.489999999999998</v>
      </c>
    </row>
    <row r="4847" spans="1:6" x14ac:dyDescent="0.25">
      <c r="A4847" s="1">
        <v>28947</v>
      </c>
      <c r="B4847">
        <v>4840</v>
      </c>
      <c r="C4847" s="3">
        <f t="shared" si="75"/>
        <v>2443965.5</v>
      </c>
      <c r="D4847">
        <v>1.38</v>
      </c>
      <c r="E4847">
        <v>12.71</v>
      </c>
      <c r="F4847">
        <v>14.09</v>
      </c>
    </row>
    <row r="4848" spans="1:6" x14ac:dyDescent="0.25">
      <c r="A4848" s="1">
        <v>28948</v>
      </c>
      <c r="B4848">
        <v>4841</v>
      </c>
      <c r="C4848" s="3">
        <f t="shared" si="75"/>
        <v>2443966.5</v>
      </c>
      <c r="D4848">
        <v>0.48</v>
      </c>
      <c r="E4848">
        <v>21.58</v>
      </c>
      <c r="F4848">
        <v>22.06</v>
      </c>
    </row>
    <row r="4849" spans="1:6" x14ac:dyDescent="0.25">
      <c r="A4849" s="1">
        <v>28949</v>
      </c>
      <c r="B4849">
        <v>4842</v>
      </c>
      <c r="C4849" s="3">
        <f t="shared" si="75"/>
        <v>2443967.5</v>
      </c>
      <c r="D4849">
        <v>1.24</v>
      </c>
      <c r="E4849">
        <v>5.36</v>
      </c>
      <c r="F4849">
        <v>6.61</v>
      </c>
    </row>
    <row r="4850" spans="1:6" x14ac:dyDescent="0.25">
      <c r="A4850" s="1">
        <v>28950</v>
      </c>
      <c r="B4850">
        <v>4843</v>
      </c>
      <c r="C4850" s="3">
        <f t="shared" si="75"/>
        <v>2443968.5</v>
      </c>
      <c r="D4850">
        <v>0.74</v>
      </c>
      <c r="E4850">
        <v>5.0199999999999996</v>
      </c>
      <c r="F4850">
        <v>5.76</v>
      </c>
    </row>
    <row r="4851" spans="1:6" x14ac:dyDescent="0.25">
      <c r="A4851" s="1">
        <v>28951</v>
      </c>
      <c r="B4851">
        <v>4844</v>
      </c>
      <c r="C4851" s="3">
        <f t="shared" si="75"/>
        <v>2443969.5</v>
      </c>
      <c r="D4851">
        <v>4.7699999999999996</v>
      </c>
      <c r="E4851">
        <v>10.57</v>
      </c>
      <c r="F4851">
        <v>15.34</v>
      </c>
    </row>
    <row r="4852" spans="1:6" x14ac:dyDescent="0.25">
      <c r="A4852" s="1">
        <v>28952</v>
      </c>
      <c r="B4852">
        <v>4845</v>
      </c>
      <c r="C4852" s="3">
        <f t="shared" si="75"/>
        <v>2443970.5</v>
      </c>
      <c r="D4852">
        <v>1.46</v>
      </c>
      <c r="E4852">
        <v>1.89</v>
      </c>
      <c r="F4852">
        <v>3.35</v>
      </c>
    </row>
    <row r="4853" spans="1:6" x14ac:dyDescent="0.25">
      <c r="A4853" s="1">
        <v>28953</v>
      </c>
      <c r="B4853">
        <v>4846</v>
      </c>
      <c r="C4853" s="3">
        <f t="shared" si="75"/>
        <v>2443971.5</v>
      </c>
      <c r="D4853">
        <v>2.34</v>
      </c>
      <c r="E4853">
        <v>11.62</v>
      </c>
      <c r="F4853">
        <v>13.96</v>
      </c>
    </row>
    <row r="4854" spans="1:6" x14ac:dyDescent="0.25">
      <c r="A4854" s="1">
        <v>28954</v>
      </c>
      <c r="B4854">
        <v>4847</v>
      </c>
      <c r="C4854" s="3">
        <f t="shared" si="75"/>
        <v>2443972.5</v>
      </c>
      <c r="D4854">
        <v>11.19</v>
      </c>
      <c r="E4854">
        <v>3.38</v>
      </c>
      <c r="F4854">
        <v>14.57</v>
      </c>
    </row>
    <row r="4855" spans="1:6" x14ac:dyDescent="0.25">
      <c r="A4855" s="1">
        <v>28955</v>
      </c>
      <c r="B4855">
        <v>4848</v>
      </c>
      <c r="C4855" s="3">
        <f t="shared" si="75"/>
        <v>2443973.5</v>
      </c>
      <c r="D4855">
        <v>5.08</v>
      </c>
      <c r="E4855">
        <v>3.71</v>
      </c>
      <c r="F4855">
        <v>8.7899999999999991</v>
      </c>
    </row>
    <row r="4856" spans="1:6" x14ac:dyDescent="0.25">
      <c r="A4856" s="1">
        <v>28956</v>
      </c>
      <c r="B4856">
        <v>4849</v>
      </c>
      <c r="C4856" s="3">
        <f t="shared" si="75"/>
        <v>2443974.5</v>
      </c>
      <c r="D4856">
        <v>13.69</v>
      </c>
      <c r="E4856">
        <v>5.28</v>
      </c>
      <c r="F4856">
        <v>18.96</v>
      </c>
    </row>
    <row r="4857" spans="1:6" x14ac:dyDescent="0.25">
      <c r="A4857" s="1">
        <v>28957</v>
      </c>
      <c r="B4857">
        <v>4850</v>
      </c>
      <c r="C4857" s="3">
        <f t="shared" si="75"/>
        <v>2443975.5</v>
      </c>
      <c r="D4857">
        <v>7.31</v>
      </c>
      <c r="E4857">
        <v>5.37</v>
      </c>
      <c r="F4857">
        <v>12.69</v>
      </c>
    </row>
    <row r="4858" spans="1:6" x14ac:dyDescent="0.25">
      <c r="A4858" s="1">
        <v>28958</v>
      </c>
      <c r="B4858">
        <v>4851</v>
      </c>
      <c r="C4858" s="3">
        <f t="shared" si="75"/>
        <v>2443976.5</v>
      </c>
      <c r="D4858">
        <v>15.71</v>
      </c>
      <c r="E4858">
        <v>3.49</v>
      </c>
      <c r="F4858">
        <v>19.2</v>
      </c>
    </row>
    <row r="4859" spans="1:6" x14ac:dyDescent="0.25">
      <c r="A4859" s="1">
        <v>28959</v>
      </c>
      <c r="B4859">
        <v>4852</v>
      </c>
      <c r="C4859" s="3">
        <f t="shared" si="75"/>
        <v>2443977.5</v>
      </c>
      <c r="D4859">
        <v>18.98</v>
      </c>
      <c r="E4859">
        <v>5.04</v>
      </c>
      <c r="F4859">
        <v>24.02</v>
      </c>
    </row>
    <row r="4860" spans="1:6" x14ac:dyDescent="0.25">
      <c r="A4860" s="1">
        <v>28960</v>
      </c>
      <c r="B4860">
        <v>4853</v>
      </c>
      <c r="C4860" s="3">
        <f t="shared" si="75"/>
        <v>2443978.5</v>
      </c>
      <c r="D4860">
        <v>15.34</v>
      </c>
      <c r="E4860">
        <v>2.2599999999999998</v>
      </c>
      <c r="F4860">
        <v>17.600000000000001</v>
      </c>
    </row>
    <row r="4861" spans="1:6" x14ac:dyDescent="0.25">
      <c r="A4861" s="1">
        <v>28961</v>
      </c>
      <c r="B4861">
        <v>4854</v>
      </c>
      <c r="C4861" s="3">
        <f t="shared" si="75"/>
        <v>2443979.5</v>
      </c>
      <c r="D4861">
        <v>10.89</v>
      </c>
      <c r="E4861">
        <v>2.95</v>
      </c>
      <c r="F4861">
        <v>13.84</v>
      </c>
    </row>
    <row r="4862" spans="1:6" x14ac:dyDescent="0.25">
      <c r="A4862" s="1">
        <v>28962</v>
      </c>
      <c r="B4862">
        <v>4855</v>
      </c>
      <c r="C4862" s="3">
        <f t="shared" si="75"/>
        <v>2443980.5</v>
      </c>
      <c r="D4862">
        <v>11.66</v>
      </c>
      <c r="E4862">
        <v>0</v>
      </c>
      <c r="F4862">
        <v>11.66</v>
      </c>
    </row>
    <row r="4863" spans="1:6" x14ac:dyDescent="0.25">
      <c r="A4863" s="1">
        <v>28963</v>
      </c>
      <c r="B4863">
        <v>4856</v>
      </c>
      <c r="C4863" s="3">
        <f t="shared" si="75"/>
        <v>2443981.5</v>
      </c>
      <c r="D4863">
        <v>7.81</v>
      </c>
      <c r="E4863">
        <v>1.1499999999999999</v>
      </c>
      <c r="F4863">
        <v>8.9600000000000009</v>
      </c>
    </row>
    <row r="4864" spans="1:6" x14ac:dyDescent="0.25">
      <c r="A4864" s="1">
        <v>28964</v>
      </c>
      <c r="B4864">
        <v>4857</v>
      </c>
      <c r="C4864" s="3">
        <f t="shared" si="75"/>
        <v>2443982.5</v>
      </c>
      <c r="D4864">
        <v>10.38</v>
      </c>
      <c r="E4864">
        <v>0.73</v>
      </c>
      <c r="F4864">
        <v>11.1</v>
      </c>
    </row>
    <row r="4865" spans="1:6" x14ac:dyDescent="0.25">
      <c r="A4865" s="1">
        <v>28965</v>
      </c>
      <c r="B4865">
        <v>4858</v>
      </c>
      <c r="C4865" s="3">
        <f t="shared" si="75"/>
        <v>2443983.5</v>
      </c>
      <c r="D4865">
        <v>9.73</v>
      </c>
      <c r="E4865">
        <v>0.52</v>
      </c>
      <c r="F4865">
        <v>10.25</v>
      </c>
    </row>
    <row r="4866" spans="1:6" x14ac:dyDescent="0.25">
      <c r="A4866" s="1">
        <v>28966</v>
      </c>
      <c r="B4866">
        <v>4859</v>
      </c>
      <c r="C4866" s="3">
        <f t="shared" si="75"/>
        <v>2443984.5</v>
      </c>
      <c r="D4866">
        <v>4.6900000000000004</v>
      </c>
      <c r="E4866">
        <v>1.56</v>
      </c>
      <c r="F4866">
        <v>6.26</v>
      </c>
    </row>
    <row r="4867" spans="1:6" x14ac:dyDescent="0.25">
      <c r="A4867" s="1">
        <v>28967</v>
      </c>
      <c r="B4867">
        <v>4860</v>
      </c>
      <c r="C4867" s="3">
        <f t="shared" si="75"/>
        <v>2443985.5</v>
      </c>
      <c r="D4867">
        <v>2.94</v>
      </c>
      <c r="E4867">
        <v>1.88</v>
      </c>
      <c r="F4867">
        <v>4.82</v>
      </c>
    </row>
    <row r="4868" spans="1:6" x14ac:dyDescent="0.25">
      <c r="A4868" s="1">
        <v>28968</v>
      </c>
      <c r="B4868">
        <v>4861</v>
      </c>
      <c r="C4868" s="3">
        <f t="shared" si="75"/>
        <v>2443986.5</v>
      </c>
      <c r="D4868">
        <v>1.07</v>
      </c>
      <c r="E4868">
        <v>3.38</v>
      </c>
      <c r="F4868">
        <v>4.45</v>
      </c>
    </row>
    <row r="4869" spans="1:6" x14ac:dyDescent="0.25">
      <c r="A4869" s="1">
        <v>28969</v>
      </c>
      <c r="B4869">
        <v>4862</v>
      </c>
      <c r="C4869" s="3">
        <f t="shared" si="75"/>
        <v>2443987.5</v>
      </c>
      <c r="D4869">
        <v>9.48</v>
      </c>
      <c r="E4869">
        <v>2.5</v>
      </c>
      <c r="F4869">
        <v>11.98</v>
      </c>
    </row>
    <row r="4870" spans="1:6" x14ac:dyDescent="0.25">
      <c r="A4870" s="1">
        <v>28970</v>
      </c>
      <c r="B4870">
        <v>4863</v>
      </c>
      <c r="C4870" s="3">
        <f t="shared" si="75"/>
        <v>2443988.5</v>
      </c>
      <c r="D4870">
        <v>17.86</v>
      </c>
      <c r="E4870">
        <v>6.05</v>
      </c>
      <c r="F4870">
        <v>23.91</v>
      </c>
    </row>
    <row r="4871" spans="1:6" x14ac:dyDescent="0.25">
      <c r="A4871" s="1">
        <v>28971</v>
      </c>
      <c r="B4871">
        <v>4864</v>
      </c>
      <c r="C4871" s="3">
        <f t="shared" si="75"/>
        <v>2443989.5</v>
      </c>
      <c r="D4871">
        <v>11.74</v>
      </c>
      <c r="E4871">
        <v>7.66</v>
      </c>
      <c r="F4871">
        <v>19.399999999999999</v>
      </c>
    </row>
    <row r="4872" spans="1:6" x14ac:dyDescent="0.25">
      <c r="A4872" s="1">
        <v>28972</v>
      </c>
      <c r="B4872">
        <v>4865</v>
      </c>
      <c r="C4872" s="3">
        <f t="shared" si="75"/>
        <v>2443990.5</v>
      </c>
      <c r="D4872">
        <v>20.399999999999999</v>
      </c>
      <c r="E4872">
        <v>5.05</v>
      </c>
      <c r="F4872">
        <v>25.45</v>
      </c>
    </row>
    <row r="4873" spans="1:6" x14ac:dyDescent="0.25">
      <c r="A4873" s="1">
        <v>28973</v>
      </c>
      <c r="B4873">
        <v>4866</v>
      </c>
      <c r="C4873" s="3">
        <f t="shared" si="75"/>
        <v>2443991.5</v>
      </c>
      <c r="D4873">
        <v>8.36</v>
      </c>
      <c r="E4873">
        <v>2.71</v>
      </c>
      <c r="F4873">
        <v>11.08</v>
      </c>
    </row>
    <row r="4874" spans="1:6" x14ac:dyDescent="0.25">
      <c r="A4874" s="1">
        <v>28974</v>
      </c>
      <c r="B4874">
        <v>4867</v>
      </c>
      <c r="C4874" s="3">
        <f t="shared" ref="C4874:C4937" si="76">C4873+1</f>
        <v>2443992.5</v>
      </c>
      <c r="D4874">
        <v>14.43</v>
      </c>
      <c r="E4874">
        <v>2.4900000000000002</v>
      </c>
      <c r="F4874">
        <v>16.920000000000002</v>
      </c>
    </row>
    <row r="4875" spans="1:6" x14ac:dyDescent="0.25">
      <c r="A4875" s="1">
        <v>28975</v>
      </c>
      <c r="B4875">
        <v>4868</v>
      </c>
      <c r="C4875" s="3">
        <f t="shared" si="76"/>
        <v>2443993.5</v>
      </c>
      <c r="D4875">
        <v>11.38</v>
      </c>
      <c r="E4875">
        <v>2.36</v>
      </c>
      <c r="F4875">
        <v>13.74</v>
      </c>
    </row>
    <row r="4876" spans="1:6" x14ac:dyDescent="0.25">
      <c r="A4876" s="1">
        <v>28976</v>
      </c>
      <c r="B4876">
        <v>4869</v>
      </c>
      <c r="C4876" s="3">
        <f t="shared" si="76"/>
        <v>2443994.5</v>
      </c>
      <c r="D4876">
        <v>18.07</v>
      </c>
      <c r="E4876">
        <v>9.1</v>
      </c>
      <c r="F4876">
        <v>27.17</v>
      </c>
    </row>
    <row r="4877" spans="1:6" x14ac:dyDescent="0.25">
      <c r="A4877" s="1">
        <v>28977</v>
      </c>
      <c r="B4877">
        <v>4870</v>
      </c>
      <c r="C4877" s="3">
        <f t="shared" si="76"/>
        <v>2443995.5</v>
      </c>
      <c r="D4877">
        <v>19.04</v>
      </c>
      <c r="E4877">
        <v>3.83</v>
      </c>
      <c r="F4877">
        <v>22.87</v>
      </c>
    </row>
    <row r="4878" spans="1:6" x14ac:dyDescent="0.25">
      <c r="A4878" s="1">
        <v>28978</v>
      </c>
      <c r="B4878">
        <v>4871</v>
      </c>
      <c r="C4878" s="3">
        <f t="shared" si="76"/>
        <v>2443996.5</v>
      </c>
      <c r="D4878">
        <v>13.56</v>
      </c>
      <c r="E4878">
        <v>2.52</v>
      </c>
      <c r="F4878">
        <v>16.079999999999998</v>
      </c>
    </row>
    <row r="4879" spans="1:6" x14ac:dyDescent="0.25">
      <c r="A4879" s="1">
        <v>28979</v>
      </c>
      <c r="B4879">
        <v>4872</v>
      </c>
      <c r="C4879" s="3">
        <f t="shared" si="76"/>
        <v>2443997.5</v>
      </c>
      <c r="D4879">
        <v>10.9</v>
      </c>
      <c r="E4879">
        <v>0.56000000000000005</v>
      </c>
      <c r="F4879">
        <v>11.46</v>
      </c>
    </row>
    <row r="4880" spans="1:6" x14ac:dyDescent="0.25">
      <c r="A4880" s="1">
        <v>28980</v>
      </c>
      <c r="B4880">
        <v>4873</v>
      </c>
      <c r="C4880" s="3">
        <f t="shared" si="76"/>
        <v>2443998.5</v>
      </c>
      <c r="D4880">
        <v>4.0599999999999996</v>
      </c>
      <c r="E4880">
        <v>0.08</v>
      </c>
      <c r="F4880">
        <v>4.1399999999999997</v>
      </c>
    </row>
    <row r="4881" spans="1:6" x14ac:dyDescent="0.25">
      <c r="A4881" s="1">
        <v>28981</v>
      </c>
      <c r="B4881">
        <v>4874</v>
      </c>
      <c r="C4881" s="3">
        <f t="shared" si="76"/>
        <v>2443999.5</v>
      </c>
      <c r="D4881">
        <v>9.52</v>
      </c>
      <c r="E4881">
        <v>0.48</v>
      </c>
      <c r="F4881">
        <v>10</v>
      </c>
    </row>
    <row r="4882" spans="1:6" x14ac:dyDescent="0.25">
      <c r="A4882" s="1">
        <v>28982</v>
      </c>
      <c r="B4882">
        <v>4875</v>
      </c>
      <c r="C4882" s="3">
        <f t="shared" si="76"/>
        <v>2444000.5</v>
      </c>
      <c r="D4882">
        <v>6.45</v>
      </c>
      <c r="E4882">
        <v>2.16</v>
      </c>
      <c r="F4882">
        <v>8.61</v>
      </c>
    </row>
    <row r="4883" spans="1:6" x14ac:dyDescent="0.25">
      <c r="A4883" s="1">
        <v>28983</v>
      </c>
      <c r="B4883">
        <v>4876</v>
      </c>
      <c r="C4883" s="3">
        <f t="shared" si="76"/>
        <v>2444001.5</v>
      </c>
      <c r="D4883">
        <v>5.79</v>
      </c>
      <c r="E4883">
        <v>6.13</v>
      </c>
      <c r="F4883">
        <v>11.92</v>
      </c>
    </row>
    <row r="4884" spans="1:6" x14ac:dyDescent="0.25">
      <c r="A4884" s="1">
        <v>28984</v>
      </c>
      <c r="B4884">
        <v>4877</v>
      </c>
      <c r="C4884" s="3">
        <f t="shared" si="76"/>
        <v>2444002.5</v>
      </c>
      <c r="D4884">
        <v>14.29</v>
      </c>
      <c r="E4884">
        <v>4.9400000000000004</v>
      </c>
      <c r="F4884">
        <v>19.23</v>
      </c>
    </row>
    <row r="4885" spans="1:6" x14ac:dyDescent="0.25">
      <c r="A4885" s="1">
        <v>28985</v>
      </c>
      <c r="B4885">
        <v>4878</v>
      </c>
      <c r="C4885" s="3">
        <f t="shared" si="76"/>
        <v>2444003.5</v>
      </c>
      <c r="D4885">
        <v>11.34</v>
      </c>
      <c r="E4885">
        <v>0.79</v>
      </c>
      <c r="F4885">
        <v>12.13</v>
      </c>
    </row>
    <row r="4886" spans="1:6" x14ac:dyDescent="0.25">
      <c r="A4886" s="1">
        <v>28986</v>
      </c>
      <c r="B4886">
        <v>4879</v>
      </c>
      <c r="C4886" s="3">
        <f t="shared" si="76"/>
        <v>2444004.5</v>
      </c>
      <c r="D4886">
        <v>15.25</v>
      </c>
      <c r="E4886">
        <v>2.48</v>
      </c>
      <c r="F4886">
        <v>17.73</v>
      </c>
    </row>
    <row r="4887" spans="1:6" x14ac:dyDescent="0.25">
      <c r="A4887" s="1">
        <v>28987</v>
      </c>
      <c r="B4887">
        <v>4880</v>
      </c>
      <c r="C4887" s="3">
        <f t="shared" si="76"/>
        <v>2444005.5</v>
      </c>
      <c r="D4887">
        <v>14.38</v>
      </c>
      <c r="E4887">
        <v>4.46</v>
      </c>
      <c r="F4887">
        <v>18.829999999999998</v>
      </c>
    </row>
    <row r="4888" spans="1:6" x14ac:dyDescent="0.25">
      <c r="A4888" s="1">
        <v>28988</v>
      </c>
      <c r="B4888">
        <v>4881</v>
      </c>
      <c r="C4888" s="3">
        <f t="shared" si="76"/>
        <v>2444006.5</v>
      </c>
      <c r="D4888">
        <v>8.07</v>
      </c>
      <c r="E4888">
        <v>0.69</v>
      </c>
      <c r="F4888">
        <v>8.76</v>
      </c>
    </row>
    <row r="4889" spans="1:6" x14ac:dyDescent="0.25">
      <c r="A4889" s="1">
        <v>28989</v>
      </c>
      <c r="B4889">
        <v>4882</v>
      </c>
      <c r="C4889" s="3">
        <f t="shared" si="76"/>
        <v>2444007.5</v>
      </c>
      <c r="D4889">
        <v>12.48</v>
      </c>
      <c r="E4889">
        <v>5.31</v>
      </c>
      <c r="F4889">
        <v>17.79</v>
      </c>
    </row>
    <row r="4890" spans="1:6" x14ac:dyDescent="0.25">
      <c r="A4890" s="1">
        <v>28990</v>
      </c>
      <c r="B4890">
        <v>4883</v>
      </c>
      <c r="C4890" s="3">
        <f t="shared" si="76"/>
        <v>2444008.5</v>
      </c>
      <c r="D4890">
        <v>13.56</v>
      </c>
      <c r="E4890">
        <v>7.19</v>
      </c>
      <c r="F4890">
        <v>20.75</v>
      </c>
    </row>
    <row r="4891" spans="1:6" x14ac:dyDescent="0.25">
      <c r="A4891" s="1">
        <v>28991</v>
      </c>
      <c r="B4891">
        <v>4884</v>
      </c>
      <c r="C4891" s="3">
        <f t="shared" si="76"/>
        <v>2444009.5</v>
      </c>
      <c r="D4891">
        <v>11.27</v>
      </c>
      <c r="E4891">
        <v>3.85</v>
      </c>
      <c r="F4891">
        <v>15.13</v>
      </c>
    </row>
    <row r="4892" spans="1:6" x14ac:dyDescent="0.25">
      <c r="A4892" s="1">
        <v>28992</v>
      </c>
      <c r="B4892">
        <v>4885</v>
      </c>
      <c r="C4892" s="3">
        <f t="shared" si="76"/>
        <v>2444010.5</v>
      </c>
      <c r="D4892">
        <v>10.6</v>
      </c>
      <c r="E4892">
        <v>10.31</v>
      </c>
      <c r="F4892">
        <v>20.92</v>
      </c>
    </row>
    <row r="4893" spans="1:6" x14ac:dyDescent="0.25">
      <c r="A4893" s="1">
        <v>28993</v>
      </c>
      <c r="B4893">
        <v>4886</v>
      </c>
      <c r="C4893" s="3">
        <f t="shared" si="76"/>
        <v>2444011.5</v>
      </c>
      <c r="D4893">
        <v>8.1</v>
      </c>
      <c r="E4893">
        <v>9.1300000000000008</v>
      </c>
      <c r="F4893">
        <v>17.23</v>
      </c>
    </row>
    <row r="4894" spans="1:6" x14ac:dyDescent="0.25">
      <c r="A4894" s="1">
        <v>28994</v>
      </c>
      <c r="B4894">
        <v>4887</v>
      </c>
      <c r="C4894" s="3">
        <f t="shared" si="76"/>
        <v>2444012.5</v>
      </c>
      <c r="D4894">
        <v>4.1399999999999997</v>
      </c>
      <c r="E4894">
        <v>2.66</v>
      </c>
      <c r="F4894">
        <v>6.8</v>
      </c>
    </row>
    <row r="4895" spans="1:6" x14ac:dyDescent="0.25">
      <c r="A4895" s="1">
        <v>28995</v>
      </c>
      <c r="B4895">
        <v>4888</v>
      </c>
      <c r="C4895" s="3">
        <f t="shared" si="76"/>
        <v>2444013.5</v>
      </c>
      <c r="D4895">
        <v>6.67</v>
      </c>
      <c r="E4895">
        <v>8.94</v>
      </c>
      <c r="F4895">
        <v>15.6</v>
      </c>
    </row>
    <row r="4896" spans="1:6" x14ac:dyDescent="0.25">
      <c r="A4896" s="1">
        <v>28996</v>
      </c>
      <c r="B4896">
        <v>4889</v>
      </c>
      <c r="C4896" s="3">
        <f t="shared" si="76"/>
        <v>2444014.5</v>
      </c>
      <c r="D4896">
        <v>2.04</v>
      </c>
      <c r="E4896">
        <v>12.6</v>
      </c>
      <c r="F4896">
        <v>14.65</v>
      </c>
    </row>
    <row r="4897" spans="1:6" x14ac:dyDescent="0.25">
      <c r="A4897" s="1">
        <v>28997</v>
      </c>
      <c r="B4897">
        <v>4890</v>
      </c>
      <c r="C4897" s="3">
        <f t="shared" si="76"/>
        <v>2444015.5</v>
      </c>
      <c r="D4897">
        <v>9.58</v>
      </c>
      <c r="E4897">
        <v>14.67</v>
      </c>
      <c r="F4897">
        <v>24.25</v>
      </c>
    </row>
    <row r="4898" spans="1:6" x14ac:dyDescent="0.25">
      <c r="A4898" s="1">
        <v>28998</v>
      </c>
      <c r="B4898">
        <v>4891</v>
      </c>
      <c r="C4898" s="3">
        <f t="shared" si="76"/>
        <v>2444016.5</v>
      </c>
      <c r="D4898">
        <v>6.5</v>
      </c>
      <c r="E4898">
        <v>8.25</v>
      </c>
      <c r="F4898">
        <v>14.75</v>
      </c>
    </row>
    <row r="4899" spans="1:6" x14ac:dyDescent="0.25">
      <c r="A4899" s="1">
        <v>28999</v>
      </c>
      <c r="B4899">
        <v>4892</v>
      </c>
      <c r="C4899" s="3">
        <f t="shared" si="76"/>
        <v>2444017.5</v>
      </c>
      <c r="D4899">
        <v>7.96</v>
      </c>
      <c r="E4899">
        <v>8.2899999999999991</v>
      </c>
      <c r="F4899">
        <v>16.25</v>
      </c>
    </row>
    <row r="4900" spans="1:6" x14ac:dyDescent="0.25">
      <c r="A4900" s="1">
        <v>29000</v>
      </c>
      <c r="B4900">
        <v>4893</v>
      </c>
      <c r="C4900" s="3">
        <f t="shared" si="76"/>
        <v>2444018.5</v>
      </c>
      <c r="D4900">
        <v>7.53</v>
      </c>
      <c r="E4900">
        <v>3.52</v>
      </c>
      <c r="F4900">
        <v>11.05</v>
      </c>
    </row>
    <row r="4901" spans="1:6" x14ac:dyDescent="0.25">
      <c r="A4901" s="1">
        <v>29001</v>
      </c>
      <c r="B4901">
        <v>4894</v>
      </c>
      <c r="C4901" s="3">
        <f t="shared" si="76"/>
        <v>2444019.5</v>
      </c>
      <c r="D4901">
        <v>9.24</v>
      </c>
      <c r="E4901">
        <v>5.78</v>
      </c>
      <c r="F4901">
        <v>15.02</v>
      </c>
    </row>
    <row r="4902" spans="1:6" x14ac:dyDescent="0.25">
      <c r="A4902" s="1">
        <v>29002</v>
      </c>
      <c r="B4902">
        <v>4895</v>
      </c>
      <c r="C4902" s="3">
        <f t="shared" si="76"/>
        <v>2444020.5</v>
      </c>
      <c r="D4902">
        <v>6.49</v>
      </c>
      <c r="E4902">
        <v>1.52</v>
      </c>
      <c r="F4902">
        <v>8.01</v>
      </c>
    </row>
    <row r="4903" spans="1:6" x14ac:dyDescent="0.25">
      <c r="A4903" s="1">
        <v>29003</v>
      </c>
      <c r="B4903">
        <v>4896</v>
      </c>
      <c r="C4903" s="3">
        <f t="shared" si="76"/>
        <v>2444021.5</v>
      </c>
      <c r="D4903">
        <v>11.81</v>
      </c>
      <c r="E4903">
        <v>3.08</v>
      </c>
      <c r="F4903">
        <v>14.9</v>
      </c>
    </row>
    <row r="4904" spans="1:6" x14ac:dyDescent="0.25">
      <c r="A4904" s="1">
        <v>29004</v>
      </c>
      <c r="B4904">
        <v>4897</v>
      </c>
      <c r="C4904" s="3">
        <f t="shared" si="76"/>
        <v>2444022.5</v>
      </c>
      <c r="D4904">
        <v>9.7100000000000009</v>
      </c>
      <c r="E4904">
        <v>2.21</v>
      </c>
      <c r="F4904">
        <v>11.92</v>
      </c>
    </row>
    <row r="4905" spans="1:6" x14ac:dyDescent="0.25">
      <c r="A4905" s="1">
        <v>29005</v>
      </c>
      <c r="B4905">
        <v>4898</v>
      </c>
      <c r="C4905" s="3">
        <f t="shared" si="76"/>
        <v>2444023.5</v>
      </c>
      <c r="D4905">
        <v>6.39</v>
      </c>
      <c r="E4905">
        <v>0.71</v>
      </c>
      <c r="F4905">
        <v>7.1</v>
      </c>
    </row>
    <row r="4906" spans="1:6" x14ac:dyDescent="0.25">
      <c r="A4906" s="1">
        <v>29006</v>
      </c>
      <c r="B4906">
        <v>4899</v>
      </c>
      <c r="C4906" s="3">
        <f t="shared" si="76"/>
        <v>2444024.5</v>
      </c>
      <c r="D4906">
        <v>5.29</v>
      </c>
      <c r="E4906">
        <v>1.06</v>
      </c>
      <c r="F4906">
        <v>6.35</v>
      </c>
    </row>
    <row r="4907" spans="1:6" x14ac:dyDescent="0.25">
      <c r="A4907" s="1">
        <v>29007</v>
      </c>
      <c r="B4907">
        <v>4900</v>
      </c>
      <c r="C4907" s="3">
        <f t="shared" si="76"/>
        <v>2444025.5</v>
      </c>
      <c r="D4907">
        <v>12.02</v>
      </c>
      <c r="E4907">
        <v>4.79</v>
      </c>
      <c r="F4907">
        <v>16.809999999999999</v>
      </c>
    </row>
    <row r="4908" spans="1:6" x14ac:dyDescent="0.25">
      <c r="A4908" s="1">
        <v>29008</v>
      </c>
      <c r="B4908">
        <v>4901</v>
      </c>
      <c r="C4908" s="3">
        <f t="shared" si="76"/>
        <v>2444026.5</v>
      </c>
      <c r="D4908">
        <v>17.46</v>
      </c>
      <c r="E4908">
        <v>8.56</v>
      </c>
      <c r="F4908">
        <v>26.02</v>
      </c>
    </row>
    <row r="4909" spans="1:6" x14ac:dyDescent="0.25">
      <c r="A4909" s="1">
        <v>29009</v>
      </c>
      <c r="B4909">
        <v>4902</v>
      </c>
      <c r="C4909" s="3">
        <f t="shared" si="76"/>
        <v>2444027.5</v>
      </c>
      <c r="D4909">
        <v>24.48</v>
      </c>
      <c r="E4909">
        <v>10.27</v>
      </c>
      <c r="F4909">
        <v>34.75</v>
      </c>
    </row>
    <row r="4910" spans="1:6" x14ac:dyDescent="0.25">
      <c r="A4910" s="1">
        <v>29010</v>
      </c>
      <c r="B4910">
        <v>4903</v>
      </c>
      <c r="C4910" s="3">
        <f t="shared" si="76"/>
        <v>2444028.5</v>
      </c>
      <c r="D4910">
        <v>26.52</v>
      </c>
      <c r="E4910">
        <v>5.21</v>
      </c>
      <c r="F4910">
        <v>31.73</v>
      </c>
    </row>
    <row r="4911" spans="1:6" x14ac:dyDescent="0.25">
      <c r="A4911" s="1">
        <v>29011</v>
      </c>
      <c r="B4911">
        <v>4904</v>
      </c>
      <c r="C4911" s="3">
        <f t="shared" si="76"/>
        <v>2444029.5</v>
      </c>
      <c r="D4911">
        <v>26.1</v>
      </c>
      <c r="E4911">
        <v>8.0399999999999991</v>
      </c>
      <c r="F4911">
        <v>34.15</v>
      </c>
    </row>
    <row r="4912" spans="1:6" x14ac:dyDescent="0.25">
      <c r="A4912" s="1">
        <v>29012</v>
      </c>
      <c r="B4912">
        <v>4905</v>
      </c>
      <c r="C4912" s="3">
        <f t="shared" si="76"/>
        <v>2444030.5</v>
      </c>
      <c r="D4912">
        <v>10.52</v>
      </c>
      <c r="E4912">
        <v>7.65</v>
      </c>
      <c r="F4912">
        <v>18.170000000000002</v>
      </c>
    </row>
    <row r="4913" spans="1:6" x14ac:dyDescent="0.25">
      <c r="A4913" s="1">
        <v>29013</v>
      </c>
      <c r="B4913">
        <v>4906</v>
      </c>
      <c r="C4913" s="3">
        <f t="shared" si="76"/>
        <v>2444031.5</v>
      </c>
      <c r="D4913">
        <v>12.66</v>
      </c>
      <c r="E4913">
        <v>7.87</v>
      </c>
      <c r="F4913">
        <v>20.53</v>
      </c>
    </row>
    <row r="4914" spans="1:6" x14ac:dyDescent="0.25">
      <c r="A4914" s="1">
        <v>29014</v>
      </c>
      <c r="B4914">
        <v>4907</v>
      </c>
      <c r="C4914" s="3">
        <f t="shared" si="76"/>
        <v>2444032.5</v>
      </c>
      <c r="D4914">
        <v>16.62</v>
      </c>
      <c r="E4914">
        <v>7.07</v>
      </c>
      <c r="F4914">
        <v>23.7</v>
      </c>
    </row>
    <row r="4915" spans="1:6" x14ac:dyDescent="0.25">
      <c r="A4915" s="1">
        <v>29015</v>
      </c>
      <c r="B4915">
        <v>4908</v>
      </c>
      <c r="C4915" s="3">
        <f t="shared" si="76"/>
        <v>2444033.5</v>
      </c>
      <c r="D4915">
        <v>15.62</v>
      </c>
      <c r="E4915">
        <v>6.66</v>
      </c>
      <c r="F4915">
        <v>22.28</v>
      </c>
    </row>
    <row r="4916" spans="1:6" x14ac:dyDescent="0.25">
      <c r="A4916" s="1">
        <v>29016</v>
      </c>
      <c r="B4916">
        <v>4909</v>
      </c>
      <c r="C4916" s="3">
        <f t="shared" si="76"/>
        <v>2444034.5</v>
      </c>
      <c r="D4916">
        <v>38.49</v>
      </c>
      <c r="E4916">
        <v>2.72</v>
      </c>
      <c r="F4916">
        <v>41.21</v>
      </c>
    </row>
    <row r="4917" spans="1:6" x14ac:dyDescent="0.25">
      <c r="A4917" s="1">
        <v>29017</v>
      </c>
      <c r="B4917">
        <v>4910</v>
      </c>
      <c r="C4917" s="3">
        <f t="shared" si="76"/>
        <v>2444035.5</v>
      </c>
      <c r="D4917">
        <v>13.54</v>
      </c>
      <c r="E4917">
        <v>7.98</v>
      </c>
      <c r="F4917">
        <v>21.52</v>
      </c>
    </row>
    <row r="4918" spans="1:6" x14ac:dyDescent="0.25">
      <c r="A4918" s="1">
        <v>29018</v>
      </c>
      <c r="B4918">
        <v>4911</v>
      </c>
      <c r="C4918" s="3">
        <f t="shared" si="76"/>
        <v>2444036.5</v>
      </c>
      <c r="D4918">
        <v>4.45</v>
      </c>
      <c r="E4918">
        <v>5.57</v>
      </c>
      <c r="F4918">
        <v>10.02</v>
      </c>
    </row>
    <row r="4919" spans="1:6" x14ac:dyDescent="0.25">
      <c r="A4919" s="1">
        <v>29019</v>
      </c>
      <c r="B4919">
        <v>4912</v>
      </c>
      <c r="C4919" s="3">
        <f t="shared" si="76"/>
        <v>2444037.5</v>
      </c>
      <c r="D4919">
        <v>15.71</v>
      </c>
      <c r="E4919">
        <v>3.21</v>
      </c>
      <c r="F4919">
        <v>18.920000000000002</v>
      </c>
    </row>
    <row r="4920" spans="1:6" x14ac:dyDescent="0.25">
      <c r="A4920" s="1">
        <v>29020</v>
      </c>
      <c r="B4920">
        <v>4913</v>
      </c>
      <c r="C4920" s="3">
        <f t="shared" si="76"/>
        <v>2444038.5</v>
      </c>
      <c r="D4920">
        <v>4.29</v>
      </c>
      <c r="E4920">
        <v>4.9800000000000004</v>
      </c>
      <c r="F4920">
        <v>9.27</v>
      </c>
    </row>
    <row r="4921" spans="1:6" x14ac:dyDescent="0.25">
      <c r="A4921" s="1">
        <v>29021</v>
      </c>
      <c r="B4921">
        <v>4914</v>
      </c>
      <c r="C4921" s="3">
        <f t="shared" si="76"/>
        <v>2444039.5</v>
      </c>
      <c r="D4921">
        <v>12.65</v>
      </c>
      <c r="E4921">
        <v>1.79</v>
      </c>
      <c r="F4921">
        <v>14.44</v>
      </c>
    </row>
    <row r="4922" spans="1:6" x14ac:dyDescent="0.25">
      <c r="A4922" s="1">
        <v>29022</v>
      </c>
      <c r="B4922">
        <v>4915</v>
      </c>
      <c r="C4922" s="3">
        <f t="shared" si="76"/>
        <v>2444040.5</v>
      </c>
      <c r="D4922">
        <v>12.79</v>
      </c>
      <c r="E4922">
        <v>3.52</v>
      </c>
      <c r="F4922">
        <v>16.309999999999999</v>
      </c>
    </row>
    <row r="4923" spans="1:6" x14ac:dyDescent="0.25">
      <c r="A4923" s="1">
        <v>29023</v>
      </c>
      <c r="B4923">
        <v>4916</v>
      </c>
      <c r="C4923" s="3">
        <f t="shared" si="76"/>
        <v>2444041.5</v>
      </c>
      <c r="D4923">
        <v>8.98</v>
      </c>
      <c r="E4923">
        <v>2.21</v>
      </c>
      <c r="F4923">
        <v>11.19</v>
      </c>
    </row>
    <row r="4924" spans="1:6" x14ac:dyDescent="0.25">
      <c r="A4924" s="1">
        <v>29024</v>
      </c>
      <c r="B4924">
        <v>4917</v>
      </c>
      <c r="C4924" s="3">
        <f t="shared" si="76"/>
        <v>2444042.5</v>
      </c>
      <c r="D4924">
        <v>3.56</v>
      </c>
      <c r="E4924">
        <v>1.9</v>
      </c>
      <c r="F4924">
        <v>5.46</v>
      </c>
    </row>
    <row r="4925" spans="1:6" x14ac:dyDescent="0.25">
      <c r="A4925" s="1">
        <v>29025</v>
      </c>
      <c r="B4925">
        <v>4918</v>
      </c>
      <c r="C4925" s="3">
        <f t="shared" si="76"/>
        <v>2444043.5</v>
      </c>
      <c r="D4925">
        <v>1.31</v>
      </c>
      <c r="E4925">
        <v>3.42</v>
      </c>
      <c r="F4925">
        <v>4.7300000000000004</v>
      </c>
    </row>
    <row r="4926" spans="1:6" x14ac:dyDescent="0.25">
      <c r="A4926" s="1">
        <v>29026</v>
      </c>
      <c r="B4926">
        <v>4919</v>
      </c>
      <c r="C4926" s="3">
        <f t="shared" si="76"/>
        <v>2444044.5</v>
      </c>
      <c r="D4926">
        <v>1.73</v>
      </c>
      <c r="E4926">
        <v>1.63</v>
      </c>
      <c r="F4926">
        <v>3.35</v>
      </c>
    </row>
    <row r="4927" spans="1:6" x14ac:dyDescent="0.25">
      <c r="A4927" s="1">
        <v>29027</v>
      </c>
      <c r="B4927">
        <v>4920</v>
      </c>
      <c r="C4927" s="3">
        <f t="shared" si="76"/>
        <v>2444045.5</v>
      </c>
      <c r="D4927">
        <v>1.06</v>
      </c>
      <c r="E4927">
        <v>3.34</v>
      </c>
      <c r="F4927">
        <v>4.4000000000000004</v>
      </c>
    </row>
    <row r="4928" spans="1:6" x14ac:dyDescent="0.25">
      <c r="A4928" s="1">
        <v>29028</v>
      </c>
      <c r="B4928">
        <v>4921</v>
      </c>
      <c r="C4928" s="3">
        <f t="shared" si="76"/>
        <v>2444046.5</v>
      </c>
      <c r="D4928">
        <v>5.82</v>
      </c>
      <c r="E4928">
        <v>3.72</v>
      </c>
      <c r="F4928">
        <v>9.5399999999999991</v>
      </c>
    </row>
    <row r="4929" spans="1:6" x14ac:dyDescent="0.25">
      <c r="A4929" s="1">
        <v>29029</v>
      </c>
      <c r="B4929">
        <v>4922</v>
      </c>
      <c r="C4929" s="3">
        <f t="shared" si="76"/>
        <v>2444047.5</v>
      </c>
      <c r="D4929">
        <v>1.92</v>
      </c>
      <c r="E4929">
        <v>7.79</v>
      </c>
      <c r="F4929">
        <v>9.7100000000000009</v>
      </c>
    </row>
    <row r="4930" spans="1:6" x14ac:dyDescent="0.25">
      <c r="A4930" s="1">
        <v>29030</v>
      </c>
      <c r="B4930">
        <v>4923</v>
      </c>
      <c r="C4930" s="3">
        <f t="shared" si="76"/>
        <v>2444048.5</v>
      </c>
      <c r="D4930">
        <v>6.35</v>
      </c>
      <c r="E4930">
        <v>2.33</v>
      </c>
      <c r="F4930">
        <v>8.69</v>
      </c>
    </row>
    <row r="4931" spans="1:6" x14ac:dyDescent="0.25">
      <c r="A4931" s="1">
        <v>29031</v>
      </c>
      <c r="B4931">
        <v>4924</v>
      </c>
      <c r="C4931" s="3">
        <f t="shared" si="76"/>
        <v>2444049.5</v>
      </c>
      <c r="D4931">
        <v>14.14</v>
      </c>
      <c r="E4931">
        <v>5.25</v>
      </c>
      <c r="F4931">
        <v>19.39</v>
      </c>
    </row>
    <row r="4932" spans="1:6" x14ac:dyDescent="0.25">
      <c r="A4932" s="1">
        <v>29032</v>
      </c>
      <c r="B4932">
        <v>4925</v>
      </c>
      <c r="C4932" s="3">
        <f t="shared" si="76"/>
        <v>2444050.5</v>
      </c>
      <c r="D4932">
        <v>5.6</v>
      </c>
      <c r="E4932">
        <v>1.71</v>
      </c>
      <c r="F4932">
        <v>7.31</v>
      </c>
    </row>
    <row r="4933" spans="1:6" x14ac:dyDescent="0.25">
      <c r="A4933" s="1">
        <v>29033</v>
      </c>
      <c r="B4933">
        <v>4926</v>
      </c>
      <c r="C4933" s="3">
        <f t="shared" si="76"/>
        <v>2444051.5</v>
      </c>
      <c r="D4933">
        <v>4.6100000000000003</v>
      </c>
      <c r="E4933">
        <v>2.89</v>
      </c>
      <c r="F4933">
        <v>7.5</v>
      </c>
    </row>
    <row r="4934" spans="1:6" x14ac:dyDescent="0.25">
      <c r="A4934" s="1">
        <v>29034</v>
      </c>
      <c r="B4934">
        <v>4927</v>
      </c>
      <c r="C4934" s="3">
        <f t="shared" si="76"/>
        <v>2444052.5</v>
      </c>
      <c r="D4934">
        <v>5.13</v>
      </c>
      <c r="E4934">
        <v>2.2000000000000002</v>
      </c>
      <c r="F4934">
        <v>7.33</v>
      </c>
    </row>
    <row r="4935" spans="1:6" x14ac:dyDescent="0.25">
      <c r="A4935" s="1">
        <v>29035</v>
      </c>
      <c r="B4935">
        <v>4928</v>
      </c>
      <c r="C4935" s="3">
        <f t="shared" si="76"/>
        <v>2444053.5</v>
      </c>
      <c r="D4935">
        <v>5.34</v>
      </c>
      <c r="E4935">
        <v>3.01</v>
      </c>
      <c r="F4935">
        <v>8.35</v>
      </c>
    </row>
    <row r="4936" spans="1:6" x14ac:dyDescent="0.25">
      <c r="A4936" s="1">
        <v>29036</v>
      </c>
      <c r="B4936">
        <v>4929</v>
      </c>
      <c r="C4936" s="3">
        <f t="shared" si="76"/>
        <v>2444054.5</v>
      </c>
      <c r="D4936">
        <v>6.46</v>
      </c>
      <c r="E4936">
        <v>5.58</v>
      </c>
      <c r="F4936">
        <v>12.04</v>
      </c>
    </row>
    <row r="4937" spans="1:6" x14ac:dyDescent="0.25">
      <c r="A4937" s="1">
        <v>29037</v>
      </c>
      <c r="B4937">
        <v>4930</v>
      </c>
      <c r="C4937" s="3">
        <f t="shared" si="76"/>
        <v>2444055.5</v>
      </c>
      <c r="D4937">
        <v>14.05</v>
      </c>
      <c r="E4937">
        <v>16.45</v>
      </c>
      <c r="F4937">
        <v>30.51</v>
      </c>
    </row>
    <row r="4938" spans="1:6" x14ac:dyDescent="0.25">
      <c r="A4938" s="1">
        <v>29038</v>
      </c>
      <c r="B4938">
        <v>4931</v>
      </c>
      <c r="C4938" s="3">
        <f t="shared" ref="C4938:C5001" si="77">C4937+1</f>
        <v>2444056.5</v>
      </c>
      <c r="D4938">
        <v>7.94</v>
      </c>
      <c r="E4938">
        <v>4.88</v>
      </c>
      <c r="F4938">
        <v>12.83</v>
      </c>
    </row>
    <row r="4939" spans="1:6" x14ac:dyDescent="0.25">
      <c r="A4939" s="1">
        <v>29039</v>
      </c>
      <c r="B4939">
        <v>4932</v>
      </c>
      <c r="C4939" s="3">
        <f t="shared" si="77"/>
        <v>2444057.5</v>
      </c>
      <c r="D4939">
        <v>18.149999999999999</v>
      </c>
      <c r="E4939">
        <v>4.17</v>
      </c>
      <c r="F4939">
        <v>22.31</v>
      </c>
    </row>
    <row r="4940" spans="1:6" x14ac:dyDescent="0.25">
      <c r="A4940" s="1">
        <v>29040</v>
      </c>
      <c r="B4940">
        <v>4933</v>
      </c>
      <c r="C4940" s="3">
        <f t="shared" si="77"/>
        <v>2444058.5</v>
      </c>
      <c r="D4940">
        <v>33.72</v>
      </c>
      <c r="E4940">
        <v>5.58</v>
      </c>
      <c r="F4940">
        <v>39.31</v>
      </c>
    </row>
    <row r="4941" spans="1:6" x14ac:dyDescent="0.25">
      <c r="A4941" s="1">
        <v>29041</v>
      </c>
      <c r="B4941">
        <v>4934</v>
      </c>
      <c r="C4941" s="3">
        <f t="shared" si="77"/>
        <v>2444059.5</v>
      </c>
      <c r="D4941">
        <v>4.4000000000000004</v>
      </c>
      <c r="E4941">
        <v>4.8099999999999996</v>
      </c>
      <c r="F4941">
        <v>9.2100000000000009</v>
      </c>
    </row>
    <row r="4942" spans="1:6" x14ac:dyDescent="0.25">
      <c r="A4942" s="1">
        <v>29042</v>
      </c>
      <c r="B4942">
        <v>4935</v>
      </c>
      <c r="C4942" s="3">
        <f t="shared" si="77"/>
        <v>2444060.5</v>
      </c>
      <c r="D4942">
        <v>3.77</v>
      </c>
      <c r="E4942">
        <v>2.31</v>
      </c>
      <c r="F4942">
        <v>6.08</v>
      </c>
    </row>
    <row r="4943" spans="1:6" x14ac:dyDescent="0.25">
      <c r="A4943" s="1">
        <v>29043</v>
      </c>
      <c r="B4943">
        <v>4936</v>
      </c>
      <c r="C4943" s="3">
        <f t="shared" si="77"/>
        <v>2444061.5</v>
      </c>
      <c r="D4943">
        <v>2.73</v>
      </c>
      <c r="E4943">
        <v>5.0599999999999996</v>
      </c>
      <c r="F4943">
        <v>7.79</v>
      </c>
    </row>
    <row r="4944" spans="1:6" x14ac:dyDescent="0.25">
      <c r="A4944" s="1">
        <v>29044</v>
      </c>
      <c r="B4944">
        <v>4937</v>
      </c>
      <c r="C4944" s="3">
        <f t="shared" si="77"/>
        <v>2444062.5</v>
      </c>
      <c r="D4944">
        <v>13.2</v>
      </c>
      <c r="E4944">
        <v>8.8699999999999992</v>
      </c>
      <c r="F4944">
        <v>22.07</v>
      </c>
    </row>
    <row r="4945" spans="1:6" x14ac:dyDescent="0.25">
      <c r="A4945" s="1">
        <v>29045</v>
      </c>
      <c r="B4945">
        <v>4938</v>
      </c>
      <c r="C4945" s="3">
        <f t="shared" si="77"/>
        <v>2444063.5</v>
      </c>
      <c r="D4945">
        <v>13.25</v>
      </c>
      <c r="E4945">
        <v>6.21</v>
      </c>
      <c r="F4945">
        <v>19.46</v>
      </c>
    </row>
    <row r="4946" spans="1:6" x14ac:dyDescent="0.25">
      <c r="A4946" s="1">
        <v>29046</v>
      </c>
      <c r="B4946">
        <v>4939</v>
      </c>
      <c r="C4946" s="3">
        <f t="shared" si="77"/>
        <v>2444064.5</v>
      </c>
      <c r="D4946">
        <v>10.1</v>
      </c>
      <c r="E4946">
        <v>1.33</v>
      </c>
      <c r="F4946">
        <v>11.44</v>
      </c>
    </row>
    <row r="4947" spans="1:6" x14ac:dyDescent="0.25">
      <c r="A4947" s="1">
        <v>29047</v>
      </c>
      <c r="B4947">
        <v>4940</v>
      </c>
      <c r="C4947" s="3">
        <f t="shared" si="77"/>
        <v>2444065.5</v>
      </c>
      <c r="D4947">
        <v>7.06</v>
      </c>
      <c r="E4947">
        <v>8.36</v>
      </c>
      <c r="F4947">
        <v>15.42</v>
      </c>
    </row>
    <row r="4948" spans="1:6" x14ac:dyDescent="0.25">
      <c r="A4948" s="1">
        <v>29048</v>
      </c>
      <c r="B4948">
        <v>4941</v>
      </c>
      <c r="C4948" s="3">
        <f t="shared" si="77"/>
        <v>2444066.5</v>
      </c>
      <c r="D4948">
        <v>4.33</v>
      </c>
      <c r="E4948">
        <v>0.88</v>
      </c>
      <c r="F4948">
        <v>5.21</v>
      </c>
    </row>
    <row r="4949" spans="1:6" x14ac:dyDescent="0.25">
      <c r="A4949" s="1">
        <v>29049</v>
      </c>
      <c r="B4949">
        <v>4942</v>
      </c>
      <c r="C4949" s="3">
        <f t="shared" si="77"/>
        <v>2444067.5</v>
      </c>
      <c r="D4949">
        <v>4.9800000000000004</v>
      </c>
      <c r="E4949">
        <v>2.25</v>
      </c>
      <c r="F4949">
        <v>7.23</v>
      </c>
    </row>
    <row r="4950" spans="1:6" x14ac:dyDescent="0.25">
      <c r="A4950" s="1">
        <v>29050</v>
      </c>
      <c r="B4950">
        <v>4943</v>
      </c>
      <c r="C4950" s="3">
        <f t="shared" si="77"/>
        <v>2444068.5</v>
      </c>
      <c r="D4950">
        <v>8.08</v>
      </c>
      <c r="E4950">
        <v>4.1900000000000004</v>
      </c>
      <c r="F4950">
        <v>12.27</v>
      </c>
    </row>
    <row r="4951" spans="1:6" x14ac:dyDescent="0.25">
      <c r="A4951" s="1">
        <v>29051</v>
      </c>
      <c r="B4951">
        <v>4944</v>
      </c>
      <c r="C4951" s="3">
        <f t="shared" si="77"/>
        <v>2444069.5</v>
      </c>
      <c r="D4951">
        <v>9.5</v>
      </c>
      <c r="E4951">
        <v>2.31</v>
      </c>
      <c r="F4951">
        <v>11.81</v>
      </c>
    </row>
    <row r="4952" spans="1:6" x14ac:dyDescent="0.25">
      <c r="A4952" s="1">
        <v>29052</v>
      </c>
      <c r="B4952">
        <v>4945</v>
      </c>
      <c r="C4952" s="3">
        <f t="shared" si="77"/>
        <v>2444070.5</v>
      </c>
      <c r="D4952">
        <v>7.33</v>
      </c>
      <c r="E4952">
        <v>0.31</v>
      </c>
      <c r="F4952">
        <v>7.65</v>
      </c>
    </row>
    <row r="4953" spans="1:6" x14ac:dyDescent="0.25">
      <c r="A4953" s="1">
        <v>29053</v>
      </c>
      <c r="B4953">
        <v>4946</v>
      </c>
      <c r="C4953" s="3">
        <f t="shared" si="77"/>
        <v>2444071.5</v>
      </c>
      <c r="D4953">
        <v>2.4500000000000002</v>
      </c>
      <c r="E4953">
        <v>1.23</v>
      </c>
      <c r="F4953">
        <v>3.68</v>
      </c>
    </row>
    <row r="4954" spans="1:6" x14ac:dyDescent="0.25">
      <c r="A4954" s="1">
        <v>29054</v>
      </c>
      <c r="B4954">
        <v>4947</v>
      </c>
      <c r="C4954" s="3">
        <f t="shared" si="77"/>
        <v>2444072.5</v>
      </c>
      <c r="D4954">
        <v>2.08</v>
      </c>
      <c r="E4954">
        <v>3.52</v>
      </c>
      <c r="F4954">
        <v>5.6</v>
      </c>
    </row>
    <row r="4955" spans="1:6" x14ac:dyDescent="0.25">
      <c r="A4955" s="1">
        <v>29055</v>
      </c>
      <c r="B4955">
        <v>4948</v>
      </c>
      <c r="C4955" s="3">
        <f t="shared" si="77"/>
        <v>2444073.5</v>
      </c>
      <c r="D4955">
        <v>1.55</v>
      </c>
      <c r="E4955">
        <v>5.77</v>
      </c>
      <c r="F4955">
        <v>7.32</v>
      </c>
    </row>
    <row r="4956" spans="1:6" x14ac:dyDescent="0.25">
      <c r="A4956" s="1">
        <v>29056</v>
      </c>
      <c r="B4956">
        <v>4949</v>
      </c>
      <c r="C4956" s="3">
        <f t="shared" si="77"/>
        <v>2444074.5</v>
      </c>
      <c r="D4956">
        <v>13.05</v>
      </c>
      <c r="E4956">
        <v>4.4800000000000004</v>
      </c>
      <c r="F4956">
        <v>17.54</v>
      </c>
    </row>
    <row r="4957" spans="1:6" x14ac:dyDescent="0.25">
      <c r="A4957" s="1">
        <v>29057</v>
      </c>
      <c r="B4957">
        <v>4950</v>
      </c>
      <c r="C4957" s="3">
        <f t="shared" si="77"/>
        <v>2444075.5</v>
      </c>
      <c r="D4957">
        <v>12</v>
      </c>
      <c r="E4957">
        <v>1.03</v>
      </c>
      <c r="F4957">
        <v>13.03</v>
      </c>
    </row>
    <row r="4958" spans="1:6" x14ac:dyDescent="0.25">
      <c r="A4958" s="1">
        <v>29058</v>
      </c>
      <c r="B4958">
        <v>4951</v>
      </c>
      <c r="C4958" s="3">
        <f t="shared" si="77"/>
        <v>2444076.5</v>
      </c>
      <c r="D4958">
        <v>12.8</v>
      </c>
      <c r="E4958">
        <v>0.63</v>
      </c>
      <c r="F4958">
        <v>13.43</v>
      </c>
    </row>
    <row r="4959" spans="1:6" x14ac:dyDescent="0.25">
      <c r="A4959" s="1">
        <v>29059</v>
      </c>
      <c r="B4959">
        <v>4952</v>
      </c>
      <c r="C4959" s="3">
        <f t="shared" si="77"/>
        <v>2444077.5</v>
      </c>
      <c r="D4959">
        <v>29.49</v>
      </c>
      <c r="E4959">
        <v>2.14</v>
      </c>
      <c r="F4959">
        <v>31.63</v>
      </c>
    </row>
    <row r="4960" spans="1:6" x14ac:dyDescent="0.25">
      <c r="A4960" s="1">
        <v>29060</v>
      </c>
      <c r="B4960">
        <v>4953</v>
      </c>
      <c r="C4960" s="3">
        <f t="shared" si="77"/>
        <v>2444078.5</v>
      </c>
      <c r="D4960">
        <v>18.04</v>
      </c>
      <c r="E4960">
        <v>1.73</v>
      </c>
      <c r="F4960">
        <v>19.77</v>
      </c>
    </row>
    <row r="4961" spans="1:6" x14ac:dyDescent="0.25">
      <c r="A4961" s="1">
        <v>29061</v>
      </c>
      <c r="B4961">
        <v>4954</v>
      </c>
      <c r="C4961" s="3">
        <f t="shared" si="77"/>
        <v>2444079.5</v>
      </c>
      <c r="D4961">
        <v>9.77</v>
      </c>
      <c r="E4961">
        <v>7.06</v>
      </c>
      <c r="F4961">
        <v>16.82</v>
      </c>
    </row>
    <row r="4962" spans="1:6" x14ac:dyDescent="0.25">
      <c r="A4962" s="1">
        <v>29062</v>
      </c>
      <c r="B4962">
        <v>4955</v>
      </c>
      <c r="C4962" s="3">
        <f t="shared" si="77"/>
        <v>2444080.5</v>
      </c>
      <c r="D4962">
        <v>3.18</v>
      </c>
      <c r="E4962">
        <v>5.39</v>
      </c>
      <c r="F4962">
        <v>8.57</v>
      </c>
    </row>
    <row r="4963" spans="1:6" x14ac:dyDescent="0.25">
      <c r="A4963" s="1">
        <v>29063</v>
      </c>
      <c r="B4963">
        <v>4956</v>
      </c>
      <c r="C4963" s="3">
        <f t="shared" si="77"/>
        <v>2444081.5</v>
      </c>
      <c r="D4963">
        <v>11.82</v>
      </c>
      <c r="E4963">
        <v>4.3600000000000003</v>
      </c>
      <c r="F4963">
        <v>16.18</v>
      </c>
    </row>
    <row r="4964" spans="1:6" x14ac:dyDescent="0.25">
      <c r="A4964" s="1">
        <v>29064</v>
      </c>
      <c r="B4964">
        <v>4957</v>
      </c>
      <c r="C4964" s="3">
        <f t="shared" si="77"/>
        <v>2444082.5</v>
      </c>
      <c r="D4964">
        <v>4.21</v>
      </c>
      <c r="E4964">
        <v>14.4</v>
      </c>
      <c r="F4964">
        <v>18.600000000000001</v>
      </c>
    </row>
    <row r="4965" spans="1:6" x14ac:dyDescent="0.25">
      <c r="A4965" s="1">
        <v>29065</v>
      </c>
      <c r="B4965">
        <v>4958</v>
      </c>
      <c r="C4965" s="3">
        <f t="shared" si="77"/>
        <v>2444083.5</v>
      </c>
      <c r="D4965">
        <v>4.5599999999999996</v>
      </c>
      <c r="E4965">
        <v>6.06</v>
      </c>
      <c r="F4965">
        <v>10.63</v>
      </c>
    </row>
    <row r="4966" spans="1:6" x14ac:dyDescent="0.25">
      <c r="A4966" s="1">
        <v>29066</v>
      </c>
      <c r="B4966">
        <v>4959</v>
      </c>
      <c r="C4966" s="3">
        <f t="shared" si="77"/>
        <v>2444084.5</v>
      </c>
      <c r="D4966">
        <v>14.42</v>
      </c>
      <c r="E4966">
        <v>4.92</v>
      </c>
      <c r="F4966">
        <v>19.329999999999998</v>
      </c>
    </row>
    <row r="4967" spans="1:6" x14ac:dyDescent="0.25">
      <c r="A4967" s="1">
        <v>29067</v>
      </c>
      <c r="B4967">
        <v>4960</v>
      </c>
      <c r="C4967" s="3">
        <f t="shared" si="77"/>
        <v>2444085.5</v>
      </c>
      <c r="D4967">
        <v>1.66</v>
      </c>
      <c r="E4967">
        <v>3.9</v>
      </c>
      <c r="F4967">
        <v>5.56</v>
      </c>
    </row>
    <row r="4968" spans="1:6" x14ac:dyDescent="0.25">
      <c r="A4968" s="1">
        <v>29068</v>
      </c>
      <c r="B4968">
        <v>4961</v>
      </c>
      <c r="C4968" s="3">
        <f t="shared" si="77"/>
        <v>2444086.5</v>
      </c>
      <c r="D4968">
        <v>3.31</v>
      </c>
      <c r="E4968">
        <v>10.17</v>
      </c>
      <c r="F4968">
        <v>13.48</v>
      </c>
    </row>
    <row r="4969" spans="1:6" x14ac:dyDescent="0.25">
      <c r="A4969" s="1">
        <v>29069</v>
      </c>
      <c r="B4969">
        <v>4962</v>
      </c>
      <c r="C4969" s="3">
        <f t="shared" si="77"/>
        <v>2444087.5</v>
      </c>
      <c r="D4969">
        <v>7.79</v>
      </c>
      <c r="E4969">
        <v>3.15</v>
      </c>
      <c r="F4969">
        <v>10.94</v>
      </c>
    </row>
    <row r="4970" spans="1:6" x14ac:dyDescent="0.25">
      <c r="A4970" s="1">
        <v>29070</v>
      </c>
      <c r="B4970">
        <v>4963</v>
      </c>
      <c r="C4970" s="3">
        <f t="shared" si="77"/>
        <v>2444088.5</v>
      </c>
      <c r="D4970">
        <v>7.84</v>
      </c>
      <c r="E4970">
        <v>0.82</v>
      </c>
      <c r="F4970">
        <v>8.66</v>
      </c>
    </row>
    <row r="4971" spans="1:6" x14ac:dyDescent="0.25">
      <c r="A4971" s="1">
        <v>29071</v>
      </c>
      <c r="B4971">
        <v>4964</v>
      </c>
      <c r="C4971" s="3">
        <f t="shared" si="77"/>
        <v>2444089.5</v>
      </c>
      <c r="D4971">
        <v>5.42</v>
      </c>
      <c r="E4971">
        <v>1.68</v>
      </c>
      <c r="F4971">
        <v>7.1</v>
      </c>
    </row>
    <row r="4972" spans="1:6" x14ac:dyDescent="0.25">
      <c r="A4972" s="1">
        <v>29072</v>
      </c>
      <c r="B4972">
        <v>4965</v>
      </c>
      <c r="C4972" s="3">
        <f t="shared" si="77"/>
        <v>2444090.5</v>
      </c>
      <c r="D4972">
        <v>2.59</v>
      </c>
      <c r="E4972">
        <v>1.26</v>
      </c>
      <c r="F4972">
        <v>3.85</v>
      </c>
    </row>
    <row r="4973" spans="1:6" x14ac:dyDescent="0.25">
      <c r="A4973" s="1">
        <v>29073</v>
      </c>
      <c r="B4973">
        <v>4966</v>
      </c>
      <c r="C4973" s="3">
        <f t="shared" si="77"/>
        <v>2444091.5</v>
      </c>
      <c r="D4973">
        <v>6.41</v>
      </c>
      <c r="E4973">
        <v>0.86</v>
      </c>
      <c r="F4973">
        <v>7.27</v>
      </c>
    </row>
    <row r="4974" spans="1:6" x14ac:dyDescent="0.25">
      <c r="A4974" s="1">
        <v>29074</v>
      </c>
      <c r="B4974">
        <v>4967</v>
      </c>
      <c r="C4974" s="3">
        <f t="shared" si="77"/>
        <v>2444092.5</v>
      </c>
      <c r="D4974">
        <v>2.77</v>
      </c>
      <c r="E4974">
        <v>1.21</v>
      </c>
      <c r="F4974">
        <v>3.98</v>
      </c>
    </row>
    <row r="4975" spans="1:6" x14ac:dyDescent="0.25">
      <c r="A4975" s="1">
        <v>29075</v>
      </c>
      <c r="B4975">
        <v>4968</v>
      </c>
      <c r="C4975" s="3">
        <f t="shared" si="77"/>
        <v>2444093.5</v>
      </c>
      <c r="D4975">
        <v>6.88</v>
      </c>
      <c r="E4975">
        <v>0.83</v>
      </c>
      <c r="F4975">
        <v>7.71</v>
      </c>
    </row>
    <row r="4976" spans="1:6" x14ac:dyDescent="0.25">
      <c r="A4976" s="1">
        <v>29076</v>
      </c>
      <c r="B4976">
        <v>4969</v>
      </c>
      <c r="C4976" s="3">
        <f t="shared" si="77"/>
        <v>2444094.5</v>
      </c>
      <c r="D4976">
        <v>6.91</v>
      </c>
      <c r="E4976">
        <v>2.02</v>
      </c>
      <c r="F4976">
        <v>8.93</v>
      </c>
    </row>
    <row r="4977" spans="1:6" x14ac:dyDescent="0.25">
      <c r="A4977" s="1">
        <v>29077</v>
      </c>
      <c r="B4977">
        <v>4970</v>
      </c>
      <c r="C4977" s="3">
        <f t="shared" si="77"/>
        <v>2444095.5</v>
      </c>
      <c r="D4977">
        <v>21.33</v>
      </c>
      <c r="E4977">
        <v>0.92</v>
      </c>
      <c r="F4977">
        <v>22.25</v>
      </c>
    </row>
    <row r="4978" spans="1:6" x14ac:dyDescent="0.25">
      <c r="A4978" s="1">
        <v>29078</v>
      </c>
      <c r="B4978">
        <v>4971</v>
      </c>
      <c r="C4978" s="3">
        <f t="shared" si="77"/>
        <v>2444096.5</v>
      </c>
      <c r="D4978">
        <v>2.33</v>
      </c>
      <c r="E4978">
        <v>2.81</v>
      </c>
      <c r="F4978">
        <v>5.15</v>
      </c>
    </row>
    <row r="4979" spans="1:6" x14ac:dyDescent="0.25">
      <c r="A4979" s="1">
        <v>29079</v>
      </c>
      <c r="B4979">
        <v>4972</v>
      </c>
      <c r="C4979" s="3">
        <f t="shared" si="77"/>
        <v>2444097.5</v>
      </c>
      <c r="D4979">
        <v>6.67</v>
      </c>
      <c r="E4979">
        <v>0</v>
      </c>
      <c r="F4979">
        <v>6.67</v>
      </c>
    </row>
    <row r="4980" spans="1:6" x14ac:dyDescent="0.25">
      <c r="A4980" s="1">
        <v>29080</v>
      </c>
      <c r="B4980">
        <v>4973</v>
      </c>
      <c r="C4980" s="3">
        <f t="shared" si="77"/>
        <v>2444098.5</v>
      </c>
      <c r="D4980">
        <v>3.59</v>
      </c>
      <c r="E4980">
        <v>11.88</v>
      </c>
      <c r="F4980">
        <v>15.46</v>
      </c>
    </row>
    <row r="4981" spans="1:6" x14ac:dyDescent="0.25">
      <c r="A4981" s="1">
        <v>29081</v>
      </c>
      <c r="B4981">
        <v>4974</v>
      </c>
      <c r="C4981" s="3">
        <f t="shared" si="77"/>
        <v>2444099.5</v>
      </c>
      <c r="D4981">
        <v>3.75</v>
      </c>
      <c r="E4981">
        <v>29.4</v>
      </c>
      <c r="F4981">
        <v>33.15</v>
      </c>
    </row>
    <row r="4982" spans="1:6" x14ac:dyDescent="0.25">
      <c r="A4982" s="1">
        <v>29082</v>
      </c>
      <c r="B4982">
        <v>4975</v>
      </c>
      <c r="C4982" s="3">
        <f t="shared" si="77"/>
        <v>2444100.5</v>
      </c>
      <c r="D4982">
        <v>3.46</v>
      </c>
      <c r="E4982">
        <v>12.02</v>
      </c>
      <c r="F4982">
        <v>15.48</v>
      </c>
    </row>
    <row r="4983" spans="1:6" x14ac:dyDescent="0.25">
      <c r="A4983" s="1">
        <v>29083</v>
      </c>
      <c r="B4983">
        <v>4976</v>
      </c>
      <c r="C4983" s="3">
        <f t="shared" si="77"/>
        <v>2444101.5</v>
      </c>
      <c r="D4983">
        <v>6.31</v>
      </c>
      <c r="E4983">
        <v>11.85</v>
      </c>
      <c r="F4983">
        <v>18.149999999999999</v>
      </c>
    </row>
    <row r="4984" spans="1:6" x14ac:dyDescent="0.25">
      <c r="A4984" s="1">
        <v>29084</v>
      </c>
      <c r="B4984">
        <v>4977</v>
      </c>
      <c r="C4984" s="3">
        <f t="shared" si="77"/>
        <v>2444102.5</v>
      </c>
      <c r="D4984">
        <v>0.53</v>
      </c>
      <c r="E4984">
        <v>2.33</v>
      </c>
      <c r="F4984">
        <v>2.86</v>
      </c>
    </row>
    <row r="4985" spans="1:6" x14ac:dyDescent="0.25">
      <c r="A4985" s="1">
        <v>29085</v>
      </c>
      <c r="B4985">
        <v>4978</v>
      </c>
      <c r="C4985" s="3">
        <f t="shared" si="77"/>
        <v>2444103.5</v>
      </c>
      <c r="D4985">
        <v>2.36</v>
      </c>
      <c r="E4985">
        <v>7.7</v>
      </c>
      <c r="F4985">
        <v>10.07</v>
      </c>
    </row>
    <row r="4986" spans="1:6" x14ac:dyDescent="0.25">
      <c r="A4986" s="1">
        <v>29086</v>
      </c>
      <c r="B4986">
        <v>4979</v>
      </c>
      <c r="C4986" s="3">
        <f t="shared" si="77"/>
        <v>2444104.5</v>
      </c>
      <c r="D4986">
        <v>5.42</v>
      </c>
      <c r="E4986">
        <v>8.01</v>
      </c>
      <c r="F4986">
        <v>13.43</v>
      </c>
    </row>
    <row r="4987" spans="1:6" x14ac:dyDescent="0.25">
      <c r="A4987" s="1">
        <v>29087</v>
      </c>
      <c r="B4987">
        <v>4980</v>
      </c>
      <c r="C4987" s="3">
        <f t="shared" si="77"/>
        <v>2444105.5</v>
      </c>
      <c r="D4987">
        <v>34.33</v>
      </c>
      <c r="E4987">
        <v>10.85</v>
      </c>
      <c r="F4987">
        <v>45.19</v>
      </c>
    </row>
    <row r="4988" spans="1:6" x14ac:dyDescent="0.25">
      <c r="A4988" s="1">
        <v>29088</v>
      </c>
      <c r="B4988">
        <v>4981</v>
      </c>
      <c r="C4988" s="3">
        <f t="shared" si="77"/>
        <v>2444106.5</v>
      </c>
      <c r="D4988">
        <v>16.420000000000002</v>
      </c>
      <c r="E4988">
        <v>14.85</v>
      </c>
      <c r="F4988">
        <v>31.27</v>
      </c>
    </row>
    <row r="4989" spans="1:6" x14ac:dyDescent="0.25">
      <c r="A4989" s="1">
        <v>29089</v>
      </c>
      <c r="B4989">
        <v>4982</v>
      </c>
      <c r="C4989" s="3">
        <f t="shared" si="77"/>
        <v>2444107.5</v>
      </c>
      <c r="D4989">
        <v>17.100000000000001</v>
      </c>
      <c r="E4989">
        <v>9.15</v>
      </c>
      <c r="F4989">
        <v>26.25</v>
      </c>
    </row>
    <row r="4990" spans="1:6" x14ac:dyDescent="0.25">
      <c r="A4990" s="1">
        <v>29090</v>
      </c>
      <c r="B4990">
        <v>4983</v>
      </c>
      <c r="C4990" s="3">
        <f t="shared" si="77"/>
        <v>2444108.5</v>
      </c>
      <c r="D4990">
        <v>16.190000000000001</v>
      </c>
      <c r="E4990">
        <v>5.52</v>
      </c>
      <c r="F4990">
        <v>21.71</v>
      </c>
    </row>
    <row r="4991" spans="1:6" x14ac:dyDescent="0.25">
      <c r="A4991" s="1">
        <v>29091</v>
      </c>
      <c r="B4991">
        <v>4984</v>
      </c>
      <c r="C4991" s="3">
        <f t="shared" si="77"/>
        <v>2444109.5</v>
      </c>
      <c r="D4991">
        <v>16.95</v>
      </c>
      <c r="E4991">
        <v>6.34</v>
      </c>
      <c r="F4991">
        <v>23.28</v>
      </c>
    </row>
    <row r="4992" spans="1:6" x14ac:dyDescent="0.25">
      <c r="A4992" s="1">
        <v>29092</v>
      </c>
      <c r="B4992">
        <v>4985</v>
      </c>
      <c r="C4992" s="3">
        <f t="shared" si="77"/>
        <v>2444110.5</v>
      </c>
      <c r="D4992">
        <v>17.22</v>
      </c>
      <c r="E4992">
        <v>12.36</v>
      </c>
      <c r="F4992">
        <v>29.58</v>
      </c>
    </row>
    <row r="4993" spans="1:6" x14ac:dyDescent="0.25">
      <c r="A4993" s="1">
        <v>29093</v>
      </c>
      <c r="B4993">
        <v>4986</v>
      </c>
      <c r="C4993" s="3">
        <f t="shared" si="77"/>
        <v>2444111.5</v>
      </c>
      <c r="D4993">
        <v>45.52</v>
      </c>
      <c r="E4993">
        <v>10.88</v>
      </c>
      <c r="F4993">
        <v>56.4</v>
      </c>
    </row>
    <row r="4994" spans="1:6" x14ac:dyDescent="0.25">
      <c r="A4994" s="1">
        <v>29094</v>
      </c>
      <c r="B4994">
        <v>4987</v>
      </c>
      <c r="C4994" s="3">
        <f t="shared" si="77"/>
        <v>2444112.5</v>
      </c>
      <c r="D4994">
        <v>16.21</v>
      </c>
      <c r="E4994">
        <v>2.42</v>
      </c>
      <c r="F4994">
        <v>18.63</v>
      </c>
    </row>
    <row r="4995" spans="1:6" x14ac:dyDescent="0.25">
      <c r="A4995" s="1">
        <v>29095</v>
      </c>
      <c r="B4995">
        <v>4988</v>
      </c>
      <c r="C4995" s="3">
        <f t="shared" si="77"/>
        <v>2444113.5</v>
      </c>
      <c r="D4995">
        <v>28.92</v>
      </c>
      <c r="E4995">
        <v>2.65</v>
      </c>
      <c r="F4995">
        <v>31.56</v>
      </c>
    </row>
    <row r="4996" spans="1:6" x14ac:dyDescent="0.25">
      <c r="A4996" s="1">
        <v>29096</v>
      </c>
      <c r="B4996">
        <v>4989</v>
      </c>
      <c r="C4996" s="3">
        <f t="shared" si="77"/>
        <v>2444114.5</v>
      </c>
      <c r="D4996">
        <v>14.67</v>
      </c>
      <c r="E4996">
        <v>1.69</v>
      </c>
      <c r="F4996">
        <v>16.350000000000001</v>
      </c>
    </row>
    <row r="4997" spans="1:6" x14ac:dyDescent="0.25">
      <c r="A4997" s="1">
        <v>29097</v>
      </c>
      <c r="B4997">
        <v>4990</v>
      </c>
      <c r="C4997" s="3">
        <f t="shared" si="77"/>
        <v>2444115.5</v>
      </c>
      <c r="D4997">
        <v>19.71</v>
      </c>
      <c r="E4997">
        <v>2</v>
      </c>
      <c r="F4997">
        <v>21.71</v>
      </c>
    </row>
    <row r="4998" spans="1:6" x14ac:dyDescent="0.25">
      <c r="A4998" s="1">
        <v>29098</v>
      </c>
      <c r="B4998">
        <v>4991</v>
      </c>
      <c r="C4998" s="3">
        <f t="shared" si="77"/>
        <v>2444116.5</v>
      </c>
      <c r="D4998">
        <v>14.88</v>
      </c>
      <c r="E4998">
        <v>2.29</v>
      </c>
      <c r="F4998">
        <v>17.170000000000002</v>
      </c>
    </row>
    <row r="4999" spans="1:6" x14ac:dyDescent="0.25">
      <c r="A4999" s="1">
        <v>29099</v>
      </c>
      <c r="B4999">
        <v>4992</v>
      </c>
      <c r="C4999" s="3">
        <f t="shared" si="77"/>
        <v>2444117.5</v>
      </c>
      <c r="D4999">
        <v>12.67</v>
      </c>
      <c r="E4999">
        <v>3.96</v>
      </c>
      <c r="F4999">
        <v>16.63</v>
      </c>
    </row>
    <row r="5000" spans="1:6" x14ac:dyDescent="0.25">
      <c r="A5000" s="1">
        <v>29100</v>
      </c>
      <c r="B5000">
        <v>4993</v>
      </c>
      <c r="C5000" s="3">
        <f t="shared" si="77"/>
        <v>2444118.5</v>
      </c>
      <c r="D5000">
        <v>7.52</v>
      </c>
      <c r="E5000">
        <v>10.25</v>
      </c>
      <c r="F5000">
        <v>17.77</v>
      </c>
    </row>
    <row r="5001" spans="1:6" x14ac:dyDescent="0.25">
      <c r="A5001" s="1">
        <v>29101</v>
      </c>
      <c r="B5001">
        <v>4994</v>
      </c>
      <c r="C5001" s="3">
        <f t="shared" si="77"/>
        <v>2444119.5</v>
      </c>
      <c r="D5001">
        <v>8.08</v>
      </c>
      <c r="E5001">
        <v>6.73</v>
      </c>
      <c r="F5001">
        <v>14.81</v>
      </c>
    </row>
    <row r="5002" spans="1:6" x14ac:dyDescent="0.25">
      <c r="A5002" s="1">
        <v>29102</v>
      </c>
      <c r="B5002">
        <v>4995</v>
      </c>
      <c r="C5002" s="3">
        <f t="shared" ref="C5002:C5065" si="78">C5001+1</f>
        <v>2444120.5</v>
      </c>
      <c r="D5002">
        <v>10.68</v>
      </c>
      <c r="E5002">
        <v>6.41</v>
      </c>
      <c r="F5002">
        <v>17.09</v>
      </c>
    </row>
    <row r="5003" spans="1:6" x14ac:dyDescent="0.25">
      <c r="A5003" s="1">
        <v>29103</v>
      </c>
      <c r="B5003">
        <v>4996</v>
      </c>
      <c r="C5003" s="3">
        <f t="shared" si="78"/>
        <v>2444121.5</v>
      </c>
      <c r="D5003">
        <v>4.3099999999999996</v>
      </c>
      <c r="E5003">
        <v>1.23</v>
      </c>
      <c r="F5003">
        <v>5.54</v>
      </c>
    </row>
    <row r="5004" spans="1:6" x14ac:dyDescent="0.25">
      <c r="A5004" s="1">
        <v>29104</v>
      </c>
      <c r="B5004">
        <v>4997</v>
      </c>
      <c r="C5004" s="3">
        <f t="shared" si="78"/>
        <v>2444122.5</v>
      </c>
      <c r="D5004">
        <v>8.82</v>
      </c>
      <c r="E5004">
        <v>1.05</v>
      </c>
      <c r="F5004">
        <v>9.8699999999999992</v>
      </c>
    </row>
    <row r="5005" spans="1:6" x14ac:dyDescent="0.25">
      <c r="A5005" s="1">
        <v>29105</v>
      </c>
      <c r="B5005">
        <v>4998</v>
      </c>
      <c r="C5005" s="3">
        <f t="shared" si="78"/>
        <v>2444123.5</v>
      </c>
      <c r="D5005">
        <v>12.35</v>
      </c>
      <c r="E5005">
        <v>4.0599999999999996</v>
      </c>
      <c r="F5005">
        <v>16.420000000000002</v>
      </c>
    </row>
    <row r="5006" spans="1:6" x14ac:dyDescent="0.25">
      <c r="A5006" s="1">
        <v>29106</v>
      </c>
      <c r="B5006">
        <v>4999</v>
      </c>
      <c r="C5006" s="3">
        <f t="shared" si="78"/>
        <v>2444124.5</v>
      </c>
      <c r="D5006">
        <v>12.92</v>
      </c>
      <c r="E5006">
        <v>3.21</v>
      </c>
      <c r="F5006">
        <v>16.13</v>
      </c>
    </row>
    <row r="5007" spans="1:6" x14ac:dyDescent="0.25">
      <c r="A5007" s="1">
        <v>29107</v>
      </c>
      <c r="B5007">
        <v>5000</v>
      </c>
      <c r="C5007" s="3">
        <f t="shared" si="78"/>
        <v>2444125.5</v>
      </c>
      <c r="D5007">
        <v>10.88</v>
      </c>
      <c r="E5007">
        <v>1.29</v>
      </c>
      <c r="F5007">
        <v>12.17</v>
      </c>
    </row>
    <row r="5008" spans="1:6" x14ac:dyDescent="0.25">
      <c r="A5008" s="1">
        <v>29108</v>
      </c>
      <c r="B5008">
        <v>5001</v>
      </c>
      <c r="C5008" s="3">
        <f t="shared" si="78"/>
        <v>2444126.5</v>
      </c>
      <c r="D5008">
        <v>8.9</v>
      </c>
      <c r="E5008">
        <v>2.42</v>
      </c>
      <c r="F5008">
        <v>11.31</v>
      </c>
    </row>
    <row r="5009" spans="1:6" x14ac:dyDescent="0.25">
      <c r="A5009" s="1">
        <v>29109</v>
      </c>
      <c r="B5009">
        <v>5002</v>
      </c>
      <c r="C5009" s="3">
        <f t="shared" si="78"/>
        <v>2444127.5</v>
      </c>
      <c r="D5009">
        <v>22.46</v>
      </c>
      <c r="E5009">
        <v>1.66</v>
      </c>
      <c r="F5009">
        <v>24.12</v>
      </c>
    </row>
    <row r="5010" spans="1:6" x14ac:dyDescent="0.25">
      <c r="A5010" s="1">
        <v>29110</v>
      </c>
      <c r="B5010">
        <v>5003</v>
      </c>
      <c r="C5010" s="3">
        <f t="shared" si="78"/>
        <v>2444128.5</v>
      </c>
      <c r="D5010">
        <v>6.55</v>
      </c>
      <c r="E5010">
        <v>3.37</v>
      </c>
      <c r="F5010">
        <v>9.92</v>
      </c>
    </row>
    <row r="5011" spans="1:6" x14ac:dyDescent="0.25">
      <c r="A5011" s="1">
        <v>29111</v>
      </c>
      <c r="B5011">
        <v>5004</v>
      </c>
      <c r="C5011" s="3">
        <f t="shared" si="78"/>
        <v>2444129.5</v>
      </c>
      <c r="D5011">
        <v>9.3800000000000008</v>
      </c>
      <c r="E5011">
        <v>7</v>
      </c>
      <c r="F5011">
        <v>16.38</v>
      </c>
    </row>
    <row r="5012" spans="1:6" x14ac:dyDescent="0.25">
      <c r="A5012" s="1">
        <v>29112</v>
      </c>
      <c r="B5012">
        <v>5005</v>
      </c>
      <c r="C5012" s="3">
        <f t="shared" si="78"/>
        <v>2444130.5</v>
      </c>
      <c r="D5012">
        <v>25.75</v>
      </c>
      <c r="E5012">
        <v>8.08</v>
      </c>
      <c r="F5012">
        <v>33.83</v>
      </c>
    </row>
    <row r="5013" spans="1:6" x14ac:dyDescent="0.25">
      <c r="A5013" s="1">
        <v>29113</v>
      </c>
      <c r="B5013">
        <v>5006</v>
      </c>
      <c r="C5013" s="3">
        <f t="shared" si="78"/>
        <v>2444131.5</v>
      </c>
      <c r="D5013">
        <v>16.079999999999998</v>
      </c>
      <c r="E5013">
        <v>8.57</v>
      </c>
      <c r="F5013">
        <v>24.64</v>
      </c>
    </row>
    <row r="5014" spans="1:6" x14ac:dyDescent="0.25">
      <c r="A5014" s="1">
        <v>29114</v>
      </c>
      <c r="B5014">
        <v>5007</v>
      </c>
      <c r="C5014" s="3">
        <f t="shared" si="78"/>
        <v>2444132.5</v>
      </c>
      <c r="D5014">
        <v>17.760000000000002</v>
      </c>
      <c r="E5014">
        <v>3.7</v>
      </c>
      <c r="F5014">
        <v>21.46</v>
      </c>
    </row>
    <row r="5015" spans="1:6" x14ac:dyDescent="0.25">
      <c r="A5015" s="1">
        <v>29115</v>
      </c>
      <c r="B5015">
        <v>5008</v>
      </c>
      <c r="C5015" s="3">
        <f t="shared" si="78"/>
        <v>2444133.5</v>
      </c>
      <c r="D5015">
        <v>8.94</v>
      </c>
      <c r="E5015">
        <v>0.24</v>
      </c>
      <c r="F5015">
        <v>9.18</v>
      </c>
    </row>
    <row r="5016" spans="1:6" x14ac:dyDescent="0.25">
      <c r="A5016" s="1">
        <v>29116</v>
      </c>
      <c r="B5016">
        <v>5009</v>
      </c>
      <c r="C5016" s="3">
        <f t="shared" si="78"/>
        <v>2444134.5</v>
      </c>
      <c r="D5016">
        <v>14.05</v>
      </c>
      <c r="E5016">
        <v>5.04</v>
      </c>
      <c r="F5016">
        <v>19.100000000000001</v>
      </c>
    </row>
    <row r="5017" spans="1:6" x14ac:dyDescent="0.25">
      <c r="A5017" s="1">
        <v>29117</v>
      </c>
      <c r="B5017">
        <v>5010</v>
      </c>
      <c r="C5017" s="3">
        <f t="shared" si="78"/>
        <v>2444135.5</v>
      </c>
      <c r="D5017">
        <v>41.56</v>
      </c>
      <c r="E5017">
        <v>6.77</v>
      </c>
      <c r="F5017">
        <v>48.33</v>
      </c>
    </row>
    <row r="5018" spans="1:6" x14ac:dyDescent="0.25">
      <c r="A5018" s="1">
        <v>29118</v>
      </c>
      <c r="B5018">
        <v>5011</v>
      </c>
      <c r="C5018" s="3">
        <f t="shared" si="78"/>
        <v>2444136.5</v>
      </c>
      <c r="D5018">
        <v>22.5</v>
      </c>
      <c r="E5018">
        <v>7.81</v>
      </c>
      <c r="F5018">
        <v>30.31</v>
      </c>
    </row>
    <row r="5019" spans="1:6" x14ac:dyDescent="0.25">
      <c r="A5019" s="1">
        <v>29119</v>
      </c>
      <c r="B5019">
        <v>5012</v>
      </c>
      <c r="C5019" s="3">
        <f t="shared" si="78"/>
        <v>2444137.5</v>
      </c>
      <c r="D5019">
        <v>17.84</v>
      </c>
      <c r="E5019">
        <v>5</v>
      </c>
      <c r="F5019">
        <v>22.84</v>
      </c>
    </row>
    <row r="5020" spans="1:6" x14ac:dyDescent="0.25">
      <c r="A5020" s="1">
        <v>29120</v>
      </c>
      <c r="B5020">
        <v>5013</v>
      </c>
      <c r="C5020" s="3">
        <f t="shared" si="78"/>
        <v>2444138.5</v>
      </c>
      <c r="D5020">
        <v>13.46</v>
      </c>
      <c r="E5020">
        <v>2.4700000000000002</v>
      </c>
      <c r="F5020">
        <v>15.93</v>
      </c>
    </row>
    <row r="5021" spans="1:6" x14ac:dyDescent="0.25">
      <c r="A5021" s="1">
        <v>29121</v>
      </c>
      <c r="B5021">
        <v>5014</v>
      </c>
      <c r="C5021" s="3">
        <f t="shared" si="78"/>
        <v>2444139.5</v>
      </c>
      <c r="D5021">
        <v>13.87</v>
      </c>
      <c r="E5021">
        <v>4.4800000000000004</v>
      </c>
      <c r="F5021">
        <v>18.350000000000001</v>
      </c>
    </row>
    <row r="5022" spans="1:6" x14ac:dyDescent="0.25">
      <c r="A5022" s="1">
        <v>29122</v>
      </c>
      <c r="B5022">
        <v>5015</v>
      </c>
      <c r="C5022" s="3">
        <f t="shared" si="78"/>
        <v>2444140.5</v>
      </c>
      <c r="D5022">
        <v>15.23</v>
      </c>
      <c r="E5022">
        <v>7.29</v>
      </c>
      <c r="F5022">
        <v>22.52</v>
      </c>
    </row>
    <row r="5023" spans="1:6" x14ac:dyDescent="0.25">
      <c r="A5023" s="1">
        <v>29123</v>
      </c>
      <c r="B5023">
        <v>5016</v>
      </c>
      <c r="C5023" s="3">
        <f t="shared" si="78"/>
        <v>2444141.5</v>
      </c>
      <c r="D5023">
        <v>16.899999999999999</v>
      </c>
      <c r="E5023">
        <v>1.1000000000000001</v>
      </c>
      <c r="F5023">
        <v>18</v>
      </c>
    </row>
    <row r="5024" spans="1:6" x14ac:dyDescent="0.25">
      <c r="A5024" s="1">
        <v>29124</v>
      </c>
      <c r="B5024">
        <v>5017</v>
      </c>
      <c r="C5024" s="3">
        <f t="shared" si="78"/>
        <v>2444142.5</v>
      </c>
      <c r="D5024">
        <v>12.34</v>
      </c>
      <c r="E5024">
        <v>3.79</v>
      </c>
      <c r="F5024">
        <v>16.13</v>
      </c>
    </row>
    <row r="5025" spans="1:6" x14ac:dyDescent="0.25">
      <c r="A5025" s="1">
        <v>29125</v>
      </c>
      <c r="B5025">
        <v>5018</v>
      </c>
      <c r="C5025" s="3">
        <f t="shared" si="78"/>
        <v>2444143.5</v>
      </c>
      <c r="D5025">
        <v>8.5399999999999991</v>
      </c>
      <c r="E5025">
        <v>6.1</v>
      </c>
      <c r="F5025">
        <v>14.65</v>
      </c>
    </row>
    <row r="5026" spans="1:6" x14ac:dyDescent="0.25">
      <c r="A5026" s="1">
        <v>29126</v>
      </c>
      <c r="B5026">
        <v>5019</v>
      </c>
      <c r="C5026" s="3">
        <f t="shared" si="78"/>
        <v>2444144.5</v>
      </c>
      <c r="D5026">
        <v>7.18</v>
      </c>
      <c r="E5026">
        <v>1.36</v>
      </c>
      <c r="F5026">
        <v>8.5299999999999994</v>
      </c>
    </row>
    <row r="5027" spans="1:6" x14ac:dyDescent="0.25">
      <c r="A5027" s="1">
        <v>29127</v>
      </c>
      <c r="B5027">
        <v>5020</v>
      </c>
      <c r="C5027" s="3">
        <f t="shared" si="78"/>
        <v>2444145.5</v>
      </c>
      <c r="D5027">
        <v>6.86</v>
      </c>
      <c r="E5027">
        <v>0.2</v>
      </c>
      <c r="F5027">
        <v>7.06</v>
      </c>
    </row>
    <row r="5028" spans="1:6" x14ac:dyDescent="0.25">
      <c r="A5028" s="1">
        <v>29128</v>
      </c>
      <c r="B5028">
        <v>5021</v>
      </c>
      <c r="C5028" s="3">
        <f t="shared" si="78"/>
        <v>2444146.5</v>
      </c>
      <c r="D5028">
        <v>18.309999999999999</v>
      </c>
      <c r="E5028">
        <v>4.49</v>
      </c>
      <c r="F5028">
        <v>22.8</v>
      </c>
    </row>
    <row r="5029" spans="1:6" x14ac:dyDescent="0.25">
      <c r="A5029" s="1">
        <v>29129</v>
      </c>
      <c r="B5029">
        <v>5022</v>
      </c>
      <c r="C5029" s="3">
        <f t="shared" si="78"/>
        <v>2444147.5</v>
      </c>
      <c r="D5029">
        <v>20.56</v>
      </c>
      <c r="E5029">
        <v>4.1900000000000004</v>
      </c>
      <c r="F5029">
        <v>24.75</v>
      </c>
    </row>
    <row r="5030" spans="1:6" x14ac:dyDescent="0.25">
      <c r="A5030" s="1">
        <v>29130</v>
      </c>
      <c r="B5030">
        <v>5023</v>
      </c>
      <c r="C5030" s="3">
        <f t="shared" si="78"/>
        <v>2444148.5</v>
      </c>
      <c r="D5030">
        <v>23.42</v>
      </c>
      <c r="E5030">
        <v>7.75</v>
      </c>
      <c r="F5030">
        <v>31.17</v>
      </c>
    </row>
    <row r="5031" spans="1:6" x14ac:dyDescent="0.25">
      <c r="A5031" s="1">
        <v>29131</v>
      </c>
      <c r="B5031">
        <v>5024</v>
      </c>
      <c r="C5031" s="3">
        <f t="shared" si="78"/>
        <v>2444149.5</v>
      </c>
      <c r="D5031">
        <v>5.24</v>
      </c>
      <c r="E5031">
        <v>2.46</v>
      </c>
      <c r="F5031">
        <v>7.7</v>
      </c>
    </row>
    <row r="5032" spans="1:6" x14ac:dyDescent="0.25">
      <c r="A5032" s="1">
        <v>29132</v>
      </c>
      <c r="B5032">
        <v>5025</v>
      </c>
      <c r="C5032" s="3">
        <f t="shared" si="78"/>
        <v>2444150.5</v>
      </c>
      <c r="D5032">
        <v>13.48</v>
      </c>
      <c r="E5032">
        <v>3.27</v>
      </c>
      <c r="F5032">
        <v>16.75</v>
      </c>
    </row>
    <row r="5033" spans="1:6" x14ac:dyDescent="0.25">
      <c r="A5033" s="1">
        <v>29133</v>
      </c>
      <c r="B5033">
        <v>5026</v>
      </c>
      <c r="C5033" s="3">
        <f t="shared" si="78"/>
        <v>2444151.5</v>
      </c>
      <c r="D5033">
        <v>15.49</v>
      </c>
      <c r="E5033">
        <v>5.79</v>
      </c>
      <c r="F5033">
        <v>21.28</v>
      </c>
    </row>
    <row r="5034" spans="1:6" x14ac:dyDescent="0.25">
      <c r="A5034" s="1">
        <v>29134</v>
      </c>
      <c r="B5034">
        <v>5027</v>
      </c>
      <c r="C5034" s="3">
        <f t="shared" si="78"/>
        <v>2444152.5</v>
      </c>
      <c r="D5034">
        <v>16.5</v>
      </c>
      <c r="E5034">
        <v>7.23</v>
      </c>
      <c r="F5034">
        <v>23.73</v>
      </c>
    </row>
    <row r="5035" spans="1:6" x14ac:dyDescent="0.25">
      <c r="A5035" s="1">
        <v>29135</v>
      </c>
      <c r="B5035">
        <v>5028</v>
      </c>
      <c r="C5035" s="3">
        <f t="shared" si="78"/>
        <v>2444153.5</v>
      </c>
      <c r="D5035">
        <v>21.71</v>
      </c>
      <c r="E5035">
        <v>8.3800000000000008</v>
      </c>
      <c r="F5035">
        <v>30.08</v>
      </c>
    </row>
    <row r="5036" spans="1:6" x14ac:dyDescent="0.25">
      <c r="A5036" s="1">
        <v>29136</v>
      </c>
      <c r="B5036">
        <v>5029</v>
      </c>
      <c r="C5036" s="3">
        <f t="shared" si="78"/>
        <v>2444154.5</v>
      </c>
      <c r="D5036">
        <v>13.33</v>
      </c>
      <c r="E5036">
        <v>7.63</v>
      </c>
      <c r="F5036">
        <v>20.96</v>
      </c>
    </row>
    <row r="5037" spans="1:6" x14ac:dyDescent="0.25">
      <c r="A5037" s="1">
        <v>29137</v>
      </c>
      <c r="B5037">
        <v>5030</v>
      </c>
      <c r="C5037" s="3">
        <f t="shared" si="78"/>
        <v>2444155.5</v>
      </c>
      <c r="D5037">
        <v>13.21</v>
      </c>
      <c r="E5037">
        <v>4.9000000000000004</v>
      </c>
      <c r="F5037">
        <v>18.100000000000001</v>
      </c>
    </row>
    <row r="5038" spans="1:6" x14ac:dyDescent="0.25">
      <c r="A5038" s="1">
        <v>29138</v>
      </c>
      <c r="B5038">
        <v>5031</v>
      </c>
      <c r="C5038" s="3">
        <f t="shared" si="78"/>
        <v>2444156.5</v>
      </c>
      <c r="D5038">
        <v>9.8800000000000008</v>
      </c>
      <c r="E5038">
        <v>2.63</v>
      </c>
      <c r="F5038">
        <v>12.5</v>
      </c>
    </row>
    <row r="5039" spans="1:6" x14ac:dyDescent="0.25">
      <c r="A5039" s="1">
        <v>29139</v>
      </c>
      <c r="B5039">
        <v>5032</v>
      </c>
      <c r="C5039" s="3">
        <f t="shared" si="78"/>
        <v>2444157.5</v>
      </c>
      <c r="D5039">
        <v>21.46</v>
      </c>
      <c r="E5039">
        <v>2.65</v>
      </c>
      <c r="F5039">
        <v>24.12</v>
      </c>
    </row>
    <row r="5040" spans="1:6" x14ac:dyDescent="0.25">
      <c r="A5040" s="1">
        <v>29140</v>
      </c>
      <c r="B5040">
        <v>5033</v>
      </c>
      <c r="C5040" s="3">
        <f t="shared" si="78"/>
        <v>2444158.5</v>
      </c>
      <c r="D5040">
        <v>18.600000000000001</v>
      </c>
      <c r="E5040">
        <v>1.06</v>
      </c>
      <c r="F5040">
        <v>19.670000000000002</v>
      </c>
    </row>
    <row r="5041" spans="1:6" x14ac:dyDescent="0.25">
      <c r="A5041" s="1">
        <v>29141</v>
      </c>
      <c r="B5041">
        <v>5034</v>
      </c>
      <c r="C5041" s="3">
        <f t="shared" si="78"/>
        <v>2444159.5</v>
      </c>
      <c r="D5041">
        <v>13.22</v>
      </c>
      <c r="E5041">
        <v>4.3</v>
      </c>
      <c r="F5041">
        <v>17.52</v>
      </c>
    </row>
    <row r="5042" spans="1:6" x14ac:dyDescent="0.25">
      <c r="A5042" s="1">
        <v>29142</v>
      </c>
      <c r="B5042">
        <v>5035</v>
      </c>
      <c r="C5042" s="3">
        <f t="shared" si="78"/>
        <v>2444160.5</v>
      </c>
      <c r="D5042">
        <v>27.73</v>
      </c>
      <c r="E5042">
        <v>2.58</v>
      </c>
      <c r="F5042">
        <v>30.31</v>
      </c>
    </row>
    <row r="5043" spans="1:6" x14ac:dyDescent="0.25">
      <c r="A5043" s="1">
        <v>29143</v>
      </c>
      <c r="B5043">
        <v>5036</v>
      </c>
      <c r="C5043" s="3">
        <f t="shared" si="78"/>
        <v>2444161.5</v>
      </c>
      <c r="D5043">
        <v>17.27</v>
      </c>
      <c r="E5043">
        <v>0.73</v>
      </c>
      <c r="F5043">
        <v>18</v>
      </c>
    </row>
    <row r="5044" spans="1:6" x14ac:dyDescent="0.25">
      <c r="A5044" s="1">
        <v>29144</v>
      </c>
      <c r="B5044">
        <v>5037</v>
      </c>
      <c r="C5044" s="3">
        <f t="shared" si="78"/>
        <v>2444162.5</v>
      </c>
      <c r="D5044">
        <v>16.440000000000001</v>
      </c>
      <c r="E5044">
        <v>6.13</v>
      </c>
      <c r="F5044">
        <v>22.56</v>
      </c>
    </row>
    <row r="5045" spans="1:6" x14ac:dyDescent="0.25">
      <c r="A5045" s="1">
        <v>29145</v>
      </c>
      <c r="B5045">
        <v>5038</v>
      </c>
      <c r="C5045" s="3">
        <f t="shared" si="78"/>
        <v>2444163.5</v>
      </c>
      <c r="D5045">
        <v>19.170000000000002</v>
      </c>
      <c r="E5045">
        <v>7.19</v>
      </c>
      <c r="F5045">
        <v>26.35</v>
      </c>
    </row>
    <row r="5046" spans="1:6" x14ac:dyDescent="0.25">
      <c r="A5046" s="1">
        <v>29146</v>
      </c>
      <c r="B5046">
        <v>5039</v>
      </c>
      <c r="C5046" s="3">
        <f t="shared" si="78"/>
        <v>2444164.5</v>
      </c>
      <c r="D5046">
        <v>14.34</v>
      </c>
      <c r="E5046">
        <v>6.03</v>
      </c>
      <c r="F5046">
        <v>20.37</v>
      </c>
    </row>
    <row r="5047" spans="1:6" x14ac:dyDescent="0.25">
      <c r="A5047" s="1">
        <v>29147</v>
      </c>
      <c r="B5047">
        <v>5040</v>
      </c>
      <c r="C5047" s="3">
        <f t="shared" si="78"/>
        <v>2444165.5</v>
      </c>
      <c r="D5047">
        <v>27.6</v>
      </c>
      <c r="E5047">
        <v>1.1499999999999999</v>
      </c>
      <c r="F5047">
        <v>28.75</v>
      </c>
    </row>
    <row r="5048" spans="1:6" x14ac:dyDescent="0.25">
      <c r="A5048" s="1">
        <v>29148</v>
      </c>
      <c r="B5048">
        <v>5041</v>
      </c>
      <c r="C5048" s="3">
        <f t="shared" si="78"/>
        <v>2444166.5</v>
      </c>
      <c r="D5048">
        <v>32.32</v>
      </c>
      <c r="E5048">
        <v>1.89</v>
      </c>
      <c r="F5048">
        <v>34.21</v>
      </c>
    </row>
    <row r="5049" spans="1:6" x14ac:dyDescent="0.25">
      <c r="A5049" s="1">
        <v>29149</v>
      </c>
      <c r="B5049">
        <v>5042</v>
      </c>
      <c r="C5049" s="3">
        <f t="shared" si="78"/>
        <v>2444167.5</v>
      </c>
      <c r="D5049">
        <v>16.440000000000001</v>
      </c>
      <c r="E5049">
        <v>4.7699999999999996</v>
      </c>
      <c r="F5049">
        <v>21.21</v>
      </c>
    </row>
    <row r="5050" spans="1:6" x14ac:dyDescent="0.25">
      <c r="A5050" s="1">
        <v>29150</v>
      </c>
      <c r="B5050">
        <v>5043</v>
      </c>
      <c r="C5050" s="3">
        <f t="shared" si="78"/>
        <v>2444168.5</v>
      </c>
      <c r="D5050">
        <v>11.41</v>
      </c>
      <c r="E5050">
        <v>2.56</v>
      </c>
      <c r="F5050">
        <v>13.97</v>
      </c>
    </row>
    <row r="5051" spans="1:6" x14ac:dyDescent="0.25">
      <c r="A5051" s="1">
        <v>29151</v>
      </c>
      <c r="B5051">
        <v>5044</v>
      </c>
      <c r="C5051" s="3">
        <f t="shared" si="78"/>
        <v>2444169.5</v>
      </c>
      <c r="D5051">
        <v>5.45</v>
      </c>
      <c r="E5051">
        <v>4.25</v>
      </c>
      <c r="F5051">
        <v>9.6999999999999993</v>
      </c>
    </row>
    <row r="5052" spans="1:6" x14ac:dyDescent="0.25">
      <c r="A5052" s="1">
        <v>29152</v>
      </c>
      <c r="B5052">
        <v>5045</v>
      </c>
      <c r="C5052" s="3">
        <f t="shared" si="78"/>
        <v>2444170.5</v>
      </c>
      <c r="D5052">
        <v>7.52</v>
      </c>
      <c r="E5052">
        <v>9.83</v>
      </c>
      <c r="F5052">
        <v>17.350000000000001</v>
      </c>
    </row>
    <row r="5053" spans="1:6" x14ac:dyDescent="0.25">
      <c r="A5053" s="1">
        <v>29153</v>
      </c>
      <c r="B5053">
        <v>5046</v>
      </c>
      <c r="C5053" s="3">
        <f t="shared" si="78"/>
        <v>2444171.5</v>
      </c>
      <c r="D5053">
        <v>2.92</v>
      </c>
      <c r="E5053">
        <v>20.77</v>
      </c>
      <c r="F5053">
        <v>23.69</v>
      </c>
    </row>
    <row r="5054" spans="1:6" x14ac:dyDescent="0.25">
      <c r="A5054" s="1">
        <v>29154</v>
      </c>
      <c r="B5054">
        <v>5047</v>
      </c>
      <c r="C5054" s="3">
        <f t="shared" si="78"/>
        <v>2444172.5</v>
      </c>
      <c r="D5054">
        <v>2.65</v>
      </c>
      <c r="E5054">
        <v>7.6</v>
      </c>
      <c r="F5054">
        <v>10.25</v>
      </c>
    </row>
    <row r="5055" spans="1:6" x14ac:dyDescent="0.25">
      <c r="A5055" s="1">
        <v>29155</v>
      </c>
      <c r="B5055">
        <v>5048</v>
      </c>
      <c r="C5055" s="3">
        <f t="shared" si="78"/>
        <v>2444173.5</v>
      </c>
      <c r="D5055">
        <v>1.44</v>
      </c>
      <c r="E5055">
        <v>7.52</v>
      </c>
      <c r="F5055">
        <v>8.9700000000000006</v>
      </c>
    </row>
    <row r="5056" spans="1:6" x14ac:dyDescent="0.25">
      <c r="A5056" s="1">
        <v>29156</v>
      </c>
      <c r="B5056">
        <v>5049</v>
      </c>
      <c r="C5056" s="3">
        <f t="shared" si="78"/>
        <v>2444174.5</v>
      </c>
      <c r="D5056">
        <v>2.46</v>
      </c>
      <c r="E5056">
        <v>3.43</v>
      </c>
      <c r="F5056">
        <v>5.89</v>
      </c>
    </row>
    <row r="5057" spans="1:6" x14ac:dyDescent="0.25">
      <c r="A5057" s="1">
        <v>29157</v>
      </c>
      <c r="B5057">
        <v>5050</v>
      </c>
      <c r="C5057" s="3">
        <f t="shared" si="78"/>
        <v>2444175.5</v>
      </c>
      <c r="D5057">
        <v>4.1500000000000004</v>
      </c>
      <c r="E5057">
        <v>4.21</v>
      </c>
      <c r="F5057">
        <v>8.36</v>
      </c>
    </row>
    <row r="5058" spans="1:6" x14ac:dyDescent="0.25">
      <c r="A5058" s="1">
        <v>29158</v>
      </c>
      <c r="B5058">
        <v>5051</v>
      </c>
      <c r="C5058" s="3">
        <f t="shared" si="78"/>
        <v>2444176.5</v>
      </c>
      <c r="D5058">
        <v>6.43</v>
      </c>
      <c r="E5058">
        <v>4.1399999999999997</v>
      </c>
      <c r="F5058">
        <v>10.57</v>
      </c>
    </row>
    <row r="5059" spans="1:6" x14ac:dyDescent="0.25">
      <c r="A5059" s="1">
        <v>29159</v>
      </c>
      <c r="B5059">
        <v>5052</v>
      </c>
      <c r="C5059" s="3">
        <f t="shared" si="78"/>
        <v>2444177.5</v>
      </c>
      <c r="D5059">
        <v>11.71</v>
      </c>
      <c r="E5059">
        <v>3.04</v>
      </c>
      <c r="F5059">
        <v>14.75</v>
      </c>
    </row>
    <row r="5060" spans="1:6" x14ac:dyDescent="0.25">
      <c r="A5060" s="1">
        <v>29160</v>
      </c>
      <c r="B5060">
        <v>5053</v>
      </c>
      <c r="C5060" s="3">
        <f t="shared" si="78"/>
        <v>2444178.5</v>
      </c>
      <c r="D5060">
        <v>14.25</v>
      </c>
      <c r="E5060">
        <v>2.9</v>
      </c>
      <c r="F5060">
        <v>17.149999999999999</v>
      </c>
    </row>
    <row r="5061" spans="1:6" x14ac:dyDescent="0.25">
      <c r="A5061" s="1">
        <v>29161</v>
      </c>
      <c r="B5061">
        <v>5054</v>
      </c>
      <c r="C5061" s="3">
        <f t="shared" si="78"/>
        <v>2444179.5</v>
      </c>
      <c r="D5061">
        <v>6.06</v>
      </c>
      <c r="E5061">
        <v>1.83</v>
      </c>
      <c r="F5061">
        <v>7.9</v>
      </c>
    </row>
    <row r="5062" spans="1:6" x14ac:dyDescent="0.25">
      <c r="A5062" s="1">
        <v>29162</v>
      </c>
      <c r="B5062">
        <v>5055</v>
      </c>
      <c r="C5062" s="3">
        <f t="shared" si="78"/>
        <v>2444180.5</v>
      </c>
      <c r="D5062">
        <v>6.43</v>
      </c>
      <c r="E5062">
        <v>5.59</v>
      </c>
      <c r="F5062">
        <v>12.02</v>
      </c>
    </row>
    <row r="5063" spans="1:6" x14ac:dyDescent="0.25">
      <c r="A5063" s="1">
        <v>29163</v>
      </c>
      <c r="B5063">
        <v>5056</v>
      </c>
      <c r="C5063" s="3">
        <f t="shared" si="78"/>
        <v>2444181.5</v>
      </c>
      <c r="D5063">
        <v>5.19</v>
      </c>
      <c r="E5063">
        <v>1.88</v>
      </c>
      <c r="F5063">
        <v>7.08</v>
      </c>
    </row>
    <row r="5064" spans="1:6" x14ac:dyDescent="0.25">
      <c r="A5064" s="1">
        <v>29164</v>
      </c>
      <c r="B5064">
        <v>5057</v>
      </c>
      <c r="C5064" s="3">
        <f t="shared" si="78"/>
        <v>2444182.5</v>
      </c>
      <c r="D5064">
        <v>7.3</v>
      </c>
      <c r="E5064">
        <v>31.75</v>
      </c>
      <c r="F5064">
        <v>39.049999999999997</v>
      </c>
    </row>
    <row r="5065" spans="1:6" x14ac:dyDescent="0.25">
      <c r="A5065" s="1">
        <v>29165</v>
      </c>
      <c r="B5065">
        <v>5058</v>
      </c>
      <c r="C5065" s="3">
        <f t="shared" si="78"/>
        <v>2444183.5</v>
      </c>
      <c r="D5065">
        <v>5.27</v>
      </c>
      <c r="E5065">
        <v>20.48</v>
      </c>
      <c r="F5065">
        <v>25.75</v>
      </c>
    </row>
    <row r="5066" spans="1:6" x14ac:dyDescent="0.25">
      <c r="A5066" s="1">
        <v>29166</v>
      </c>
      <c r="B5066">
        <v>5059</v>
      </c>
      <c r="C5066" s="3">
        <f t="shared" ref="C5066:C5129" si="79">C5065+1</f>
        <v>2444184.5</v>
      </c>
      <c r="D5066">
        <v>6.87</v>
      </c>
      <c r="E5066">
        <v>23.71</v>
      </c>
      <c r="F5066">
        <v>30.58</v>
      </c>
    </row>
    <row r="5067" spans="1:6" x14ac:dyDescent="0.25">
      <c r="A5067" s="1">
        <v>29167</v>
      </c>
      <c r="B5067">
        <v>5060</v>
      </c>
      <c r="C5067" s="3">
        <f t="shared" si="79"/>
        <v>2444185.5</v>
      </c>
      <c r="D5067">
        <v>5.77</v>
      </c>
      <c r="E5067">
        <v>33.4</v>
      </c>
      <c r="F5067">
        <v>39.17</v>
      </c>
    </row>
    <row r="5068" spans="1:6" x14ac:dyDescent="0.25">
      <c r="A5068" s="1">
        <v>29168</v>
      </c>
      <c r="B5068">
        <v>5061</v>
      </c>
      <c r="C5068" s="3">
        <f t="shared" si="79"/>
        <v>2444186.5</v>
      </c>
      <c r="D5068">
        <v>16.8</v>
      </c>
      <c r="E5068">
        <v>17.02</v>
      </c>
      <c r="F5068">
        <v>33.82</v>
      </c>
    </row>
    <row r="5069" spans="1:6" x14ac:dyDescent="0.25">
      <c r="A5069" s="1">
        <v>29169</v>
      </c>
      <c r="B5069">
        <v>5062</v>
      </c>
      <c r="C5069" s="3">
        <f t="shared" si="79"/>
        <v>2444187.5</v>
      </c>
      <c r="D5069">
        <v>14.25</v>
      </c>
      <c r="E5069">
        <v>27.25</v>
      </c>
      <c r="F5069">
        <v>41.5</v>
      </c>
    </row>
    <row r="5070" spans="1:6" x14ac:dyDescent="0.25">
      <c r="A5070" s="1">
        <v>29170</v>
      </c>
      <c r="B5070">
        <v>5063</v>
      </c>
      <c r="C5070" s="3">
        <f t="shared" si="79"/>
        <v>2444188.5</v>
      </c>
      <c r="D5070">
        <v>8.66</v>
      </c>
      <c r="E5070">
        <v>14.12</v>
      </c>
      <c r="F5070">
        <v>22.78</v>
      </c>
    </row>
    <row r="5071" spans="1:6" x14ac:dyDescent="0.25">
      <c r="A5071" s="1">
        <v>29171</v>
      </c>
      <c r="B5071">
        <v>5064</v>
      </c>
      <c r="C5071" s="3">
        <f t="shared" si="79"/>
        <v>2444189.5</v>
      </c>
      <c r="D5071">
        <v>21.52</v>
      </c>
      <c r="E5071">
        <v>9.33</v>
      </c>
      <c r="F5071">
        <v>30.85</v>
      </c>
    </row>
    <row r="5072" spans="1:6" x14ac:dyDescent="0.25">
      <c r="A5072" s="1">
        <v>29172</v>
      </c>
      <c r="B5072">
        <v>5065</v>
      </c>
      <c r="C5072" s="3">
        <f t="shared" si="79"/>
        <v>2444190.5</v>
      </c>
      <c r="D5072">
        <v>5.31</v>
      </c>
      <c r="E5072">
        <v>6.19</v>
      </c>
      <c r="F5072">
        <v>11.5</v>
      </c>
    </row>
    <row r="5073" spans="1:6" x14ac:dyDescent="0.25">
      <c r="A5073" s="1">
        <v>29173</v>
      </c>
      <c r="B5073">
        <v>5066</v>
      </c>
      <c r="C5073" s="3">
        <f t="shared" si="79"/>
        <v>2444191.5</v>
      </c>
      <c r="D5073">
        <v>8.52</v>
      </c>
      <c r="E5073">
        <v>4.42</v>
      </c>
      <c r="F5073">
        <v>12.94</v>
      </c>
    </row>
    <row r="5074" spans="1:6" x14ac:dyDescent="0.25">
      <c r="A5074" s="1">
        <v>29174</v>
      </c>
      <c r="B5074">
        <v>5067</v>
      </c>
      <c r="C5074" s="3">
        <f t="shared" si="79"/>
        <v>2444192.5</v>
      </c>
      <c r="D5074">
        <v>23.55</v>
      </c>
      <c r="E5074">
        <v>3.89</v>
      </c>
      <c r="F5074">
        <v>27.44</v>
      </c>
    </row>
    <row r="5075" spans="1:6" x14ac:dyDescent="0.25">
      <c r="A5075" s="1">
        <v>29175</v>
      </c>
      <c r="B5075">
        <v>5068</v>
      </c>
      <c r="C5075" s="3">
        <f t="shared" si="79"/>
        <v>2444193.5</v>
      </c>
      <c r="D5075">
        <v>11.28</v>
      </c>
      <c r="E5075">
        <v>9.5</v>
      </c>
      <c r="F5075">
        <v>20.77</v>
      </c>
    </row>
    <row r="5076" spans="1:6" x14ac:dyDescent="0.25">
      <c r="A5076" s="1">
        <v>29176</v>
      </c>
      <c r="B5076">
        <v>5069</v>
      </c>
      <c r="C5076" s="3">
        <f t="shared" si="79"/>
        <v>2444194.5</v>
      </c>
      <c r="D5076">
        <v>8.6199999999999992</v>
      </c>
      <c r="E5076">
        <v>16.3</v>
      </c>
      <c r="F5076">
        <v>24.91</v>
      </c>
    </row>
    <row r="5077" spans="1:6" x14ac:dyDescent="0.25">
      <c r="A5077" s="1">
        <v>29177</v>
      </c>
      <c r="B5077">
        <v>5070</v>
      </c>
      <c r="C5077" s="3">
        <f t="shared" si="79"/>
        <v>2444195.5</v>
      </c>
      <c r="D5077">
        <v>5.52</v>
      </c>
      <c r="E5077">
        <v>11.27</v>
      </c>
      <c r="F5077">
        <v>16.79</v>
      </c>
    </row>
    <row r="5078" spans="1:6" x14ac:dyDescent="0.25">
      <c r="A5078" s="1">
        <v>29178</v>
      </c>
      <c r="B5078">
        <v>5071</v>
      </c>
      <c r="C5078" s="3">
        <f t="shared" si="79"/>
        <v>2444196.5</v>
      </c>
      <c r="D5078">
        <v>4.41</v>
      </c>
      <c r="E5078">
        <v>6.93</v>
      </c>
      <c r="F5078">
        <v>11.33</v>
      </c>
    </row>
    <row r="5079" spans="1:6" x14ac:dyDescent="0.25">
      <c r="A5079" s="1">
        <v>29179</v>
      </c>
      <c r="B5079">
        <v>5072</v>
      </c>
      <c r="C5079" s="3">
        <f t="shared" si="79"/>
        <v>2444197.5</v>
      </c>
      <c r="D5079">
        <v>8.59</v>
      </c>
      <c r="E5079">
        <v>3.66</v>
      </c>
      <c r="F5079">
        <v>12.25</v>
      </c>
    </row>
    <row r="5080" spans="1:6" x14ac:dyDescent="0.25">
      <c r="A5080" s="1">
        <v>29180</v>
      </c>
      <c r="B5080">
        <v>5073</v>
      </c>
      <c r="C5080" s="3">
        <f t="shared" si="79"/>
        <v>2444198.5</v>
      </c>
      <c r="D5080">
        <v>2.62</v>
      </c>
      <c r="E5080">
        <v>7.03</v>
      </c>
      <c r="F5080">
        <v>9.64</v>
      </c>
    </row>
    <row r="5081" spans="1:6" x14ac:dyDescent="0.25">
      <c r="A5081" s="1">
        <v>29181</v>
      </c>
      <c r="B5081">
        <v>5074</v>
      </c>
      <c r="C5081" s="3">
        <f t="shared" si="79"/>
        <v>2444199.5</v>
      </c>
      <c r="D5081">
        <v>2.35</v>
      </c>
      <c r="E5081">
        <v>5.99</v>
      </c>
      <c r="F5081">
        <v>8.34</v>
      </c>
    </row>
    <row r="5082" spans="1:6" x14ac:dyDescent="0.25">
      <c r="A5082" s="1">
        <v>29182</v>
      </c>
      <c r="B5082">
        <v>5075</v>
      </c>
      <c r="C5082" s="3">
        <f t="shared" si="79"/>
        <v>2444200.5</v>
      </c>
      <c r="D5082">
        <v>4.2</v>
      </c>
      <c r="E5082">
        <v>10.220000000000001</v>
      </c>
      <c r="F5082">
        <v>14.42</v>
      </c>
    </row>
    <row r="5083" spans="1:6" x14ac:dyDescent="0.25">
      <c r="A5083" s="1">
        <v>29183</v>
      </c>
      <c r="B5083">
        <v>5076</v>
      </c>
      <c r="C5083" s="3">
        <f t="shared" si="79"/>
        <v>2444201.5</v>
      </c>
      <c r="D5083">
        <v>8.3800000000000008</v>
      </c>
      <c r="E5083">
        <v>3.16</v>
      </c>
      <c r="F5083">
        <v>11.54</v>
      </c>
    </row>
    <row r="5084" spans="1:6" x14ac:dyDescent="0.25">
      <c r="A5084" s="1">
        <v>29184</v>
      </c>
      <c r="B5084">
        <v>5077</v>
      </c>
      <c r="C5084" s="3">
        <f t="shared" si="79"/>
        <v>2444202.5</v>
      </c>
      <c r="D5084">
        <v>2.59</v>
      </c>
      <c r="E5084">
        <v>3.08</v>
      </c>
      <c r="F5084">
        <v>5.66</v>
      </c>
    </row>
    <row r="5085" spans="1:6" x14ac:dyDescent="0.25">
      <c r="A5085" s="1">
        <v>29185</v>
      </c>
      <c r="B5085">
        <v>5078</v>
      </c>
      <c r="C5085" s="3">
        <f t="shared" si="79"/>
        <v>2444203.5</v>
      </c>
      <c r="D5085">
        <v>2.67</v>
      </c>
      <c r="E5085">
        <v>3.85</v>
      </c>
      <c r="F5085">
        <v>6.51</v>
      </c>
    </row>
    <row r="5086" spans="1:6" x14ac:dyDescent="0.25">
      <c r="A5086" s="1">
        <v>29186</v>
      </c>
      <c r="B5086">
        <v>5079</v>
      </c>
      <c r="C5086" s="3">
        <f t="shared" si="79"/>
        <v>2444204.5</v>
      </c>
      <c r="D5086">
        <v>5.1100000000000003</v>
      </c>
      <c r="E5086">
        <v>2.95</v>
      </c>
      <c r="F5086">
        <v>8.06</v>
      </c>
    </row>
    <row r="5087" spans="1:6" x14ac:dyDescent="0.25">
      <c r="A5087" s="1">
        <v>29187</v>
      </c>
      <c r="B5087">
        <v>5080</v>
      </c>
      <c r="C5087" s="3">
        <f t="shared" si="79"/>
        <v>2444205.5</v>
      </c>
      <c r="D5087">
        <v>0</v>
      </c>
      <c r="E5087">
        <v>5.42</v>
      </c>
      <c r="F5087">
        <v>5.42</v>
      </c>
    </row>
    <row r="5088" spans="1:6" x14ac:dyDescent="0.25">
      <c r="A5088" s="1">
        <v>29188</v>
      </c>
      <c r="B5088">
        <v>5081</v>
      </c>
      <c r="C5088" s="3">
        <f t="shared" si="79"/>
        <v>2444206.5</v>
      </c>
      <c r="D5088">
        <v>0.52</v>
      </c>
      <c r="E5088">
        <v>8.69</v>
      </c>
      <c r="F5088">
        <v>9.2100000000000009</v>
      </c>
    </row>
    <row r="5089" spans="1:6" x14ac:dyDescent="0.25">
      <c r="A5089" s="1">
        <v>29189</v>
      </c>
      <c r="B5089">
        <v>5082</v>
      </c>
      <c r="C5089" s="3">
        <f t="shared" si="79"/>
        <v>2444207.5</v>
      </c>
      <c r="D5089">
        <v>0.84</v>
      </c>
      <c r="E5089">
        <v>3.22</v>
      </c>
      <c r="F5089">
        <v>4.0599999999999996</v>
      </c>
    </row>
    <row r="5090" spans="1:6" x14ac:dyDescent="0.25">
      <c r="A5090" s="1">
        <v>29190</v>
      </c>
      <c r="B5090">
        <v>5083</v>
      </c>
      <c r="C5090" s="3">
        <f t="shared" si="79"/>
        <v>2444208.5</v>
      </c>
      <c r="D5090">
        <v>4.9400000000000004</v>
      </c>
      <c r="E5090">
        <v>6.58</v>
      </c>
      <c r="F5090">
        <v>11.52</v>
      </c>
    </row>
    <row r="5091" spans="1:6" x14ac:dyDescent="0.25">
      <c r="A5091" s="1">
        <v>29191</v>
      </c>
      <c r="B5091">
        <v>5084</v>
      </c>
      <c r="C5091" s="3">
        <f t="shared" si="79"/>
        <v>2444209.5</v>
      </c>
      <c r="D5091">
        <v>0.27</v>
      </c>
      <c r="E5091">
        <v>4.71</v>
      </c>
      <c r="F5091">
        <v>4.9800000000000004</v>
      </c>
    </row>
    <row r="5092" spans="1:6" x14ac:dyDescent="0.25">
      <c r="A5092" s="1">
        <v>29192</v>
      </c>
      <c r="B5092">
        <v>5085</v>
      </c>
      <c r="C5092" s="3">
        <f t="shared" si="79"/>
        <v>2444210.5</v>
      </c>
      <c r="D5092">
        <v>0.79</v>
      </c>
      <c r="E5092">
        <v>4.8499999999999996</v>
      </c>
      <c r="F5092">
        <v>5.65</v>
      </c>
    </row>
    <row r="5093" spans="1:6" x14ac:dyDescent="0.25">
      <c r="A5093" s="1">
        <v>29193</v>
      </c>
      <c r="B5093">
        <v>5086</v>
      </c>
      <c r="C5093" s="3">
        <f t="shared" si="79"/>
        <v>2444211.5</v>
      </c>
      <c r="D5093">
        <v>0.71</v>
      </c>
      <c r="E5093">
        <v>19.79</v>
      </c>
      <c r="F5093">
        <v>20.5</v>
      </c>
    </row>
    <row r="5094" spans="1:6" x14ac:dyDescent="0.25">
      <c r="A5094" s="1">
        <v>29194</v>
      </c>
      <c r="B5094">
        <v>5087</v>
      </c>
      <c r="C5094" s="3">
        <f t="shared" si="79"/>
        <v>2444212.5</v>
      </c>
      <c r="D5094">
        <v>0</v>
      </c>
      <c r="E5094">
        <v>15.27</v>
      </c>
      <c r="F5094">
        <v>15.27</v>
      </c>
    </row>
    <row r="5095" spans="1:6" x14ac:dyDescent="0.25">
      <c r="A5095" s="1">
        <v>29195</v>
      </c>
      <c r="B5095">
        <v>5088</v>
      </c>
      <c r="C5095" s="3">
        <f t="shared" si="79"/>
        <v>2444213.5</v>
      </c>
      <c r="D5095">
        <v>1.52</v>
      </c>
      <c r="E5095">
        <v>6.29</v>
      </c>
      <c r="F5095">
        <v>7.81</v>
      </c>
    </row>
    <row r="5096" spans="1:6" x14ac:dyDescent="0.25">
      <c r="A5096" s="1">
        <v>29196</v>
      </c>
      <c r="B5096">
        <v>5089</v>
      </c>
      <c r="C5096" s="3">
        <f t="shared" si="79"/>
        <v>2444214.5</v>
      </c>
      <c r="D5096">
        <v>4.6900000000000004</v>
      </c>
      <c r="E5096">
        <v>5.81</v>
      </c>
      <c r="F5096">
        <v>10.5</v>
      </c>
    </row>
    <row r="5097" spans="1:6" x14ac:dyDescent="0.25">
      <c r="A5097" s="1">
        <v>29197</v>
      </c>
      <c r="B5097">
        <v>5090</v>
      </c>
      <c r="C5097" s="3">
        <f t="shared" si="79"/>
        <v>2444215.5</v>
      </c>
      <c r="D5097">
        <v>9.32</v>
      </c>
      <c r="E5097">
        <v>13.77</v>
      </c>
      <c r="F5097">
        <v>23.09</v>
      </c>
    </row>
    <row r="5098" spans="1:6" x14ac:dyDescent="0.25">
      <c r="A5098" s="1">
        <v>29198</v>
      </c>
      <c r="B5098">
        <v>5091</v>
      </c>
      <c r="C5098" s="3">
        <f t="shared" si="79"/>
        <v>2444216.5</v>
      </c>
      <c r="D5098">
        <v>3.17</v>
      </c>
      <c r="E5098">
        <v>11.03</v>
      </c>
      <c r="F5098">
        <v>14.2</v>
      </c>
    </row>
    <row r="5099" spans="1:6" x14ac:dyDescent="0.25">
      <c r="A5099" s="1">
        <v>29199</v>
      </c>
      <c r="B5099">
        <v>5092</v>
      </c>
      <c r="C5099" s="3">
        <f t="shared" si="79"/>
        <v>2444217.5</v>
      </c>
      <c r="D5099">
        <v>2.77</v>
      </c>
      <c r="E5099">
        <v>1.95</v>
      </c>
      <c r="F5099">
        <v>4.72</v>
      </c>
    </row>
    <row r="5100" spans="1:6" x14ac:dyDescent="0.25">
      <c r="A5100" s="1">
        <v>29200</v>
      </c>
      <c r="B5100">
        <v>5093</v>
      </c>
      <c r="C5100" s="3">
        <f t="shared" si="79"/>
        <v>2444218.5</v>
      </c>
      <c r="D5100">
        <v>10.26</v>
      </c>
      <c r="E5100">
        <v>5.81</v>
      </c>
      <c r="F5100">
        <v>16.07</v>
      </c>
    </row>
    <row r="5101" spans="1:6" x14ac:dyDescent="0.25">
      <c r="A5101" s="1">
        <v>29201</v>
      </c>
      <c r="B5101">
        <v>5094</v>
      </c>
      <c r="C5101" s="3">
        <f t="shared" si="79"/>
        <v>2444219.5</v>
      </c>
      <c r="D5101">
        <v>16.29</v>
      </c>
      <c r="E5101">
        <v>6.04</v>
      </c>
      <c r="F5101">
        <v>22.33</v>
      </c>
    </row>
    <row r="5102" spans="1:6" x14ac:dyDescent="0.25">
      <c r="A5102" s="1">
        <v>29202</v>
      </c>
      <c r="B5102">
        <v>5095</v>
      </c>
      <c r="C5102" s="3">
        <f t="shared" si="79"/>
        <v>2444220.5</v>
      </c>
      <c r="D5102">
        <v>10.68</v>
      </c>
      <c r="E5102">
        <v>9.17</v>
      </c>
      <c r="F5102">
        <v>19.850000000000001</v>
      </c>
    </row>
    <row r="5103" spans="1:6" x14ac:dyDescent="0.25">
      <c r="A5103" s="1">
        <v>29203</v>
      </c>
      <c r="B5103">
        <v>5096</v>
      </c>
      <c r="C5103" s="3">
        <f t="shared" si="79"/>
        <v>2444221.5</v>
      </c>
      <c r="D5103">
        <v>13.94</v>
      </c>
      <c r="E5103">
        <v>5.09</v>
      </c>
      <c r="F5103">
        <v>19.03</v>
      </c>
    </row>
    <row r="5104" spans="1:6" x14ac:dyDescent="0.25">
      <c r="A5104" s="1">
        <v>29204</v>
      </c>
      <c r="B5104">
        <v>5097</v>
      </c>
      <c r="C5104" s="3">
        <f t="shared" si="79"/>
        <v>2444222.5</v>
      </c>
      <c r="D5104">
        <v>9.01</v>
      </c>
      <c r="E5104">
        <v>9.7100000000000009</v>
      </c>
      <c r="F5104">
        <v>18.73</v>
      </c>
    </row>
    <row r="5105" spans="1:6" x14ac:dyDescent="0.25">
      <c r="A5105" s="1">
        <v>29205</v>
      </c>
      <c r="B5105">
        <v>5098</v>
      </c>
      <c r="C5105" s="3">
        <f t="shared" si="79"/>
        <v>2444223.5</v>
      </c>
      <c r="D5105">
        <v>10.43</v>
      </c>
      <c r="E5105">
        <v>6.94</v>
      </c>
      <c r="F5105">
        <v>17.37</v>
      </c>
    </row>
    <row r="5106" spans="1:6" x14ac:dyDescent="0.25">
      <c r="A5106" s="1">
        <v>29206</v>
      </c>
      <c r="B5106">
        <v>5099</v>
      </c>
      <c r="C5106" s="3">
        <f t="shared" si="79"/>
        <v>2444224.5</v>
      </c>
      <c r="D5106">
        <v>3.4</v>
      </c>
      <c r="E5106">
        <v>4.9400000000000004</v>
      </c>
      <c r="F5106">
        <v>8.34</v>
      </c>
    </row>
    <row r="5107" spans="1:6" x14ac:dyDescent="0.25">
      <c r="A5107" s="1">
        <v>29207</v>
      </c>
      <c r="B5107">
        <v>5100</v>
      </c>
      <c r="C5107" s="3">
        <f t="shared" si="79"/>
        <v>2444225.5</v>
      </c>
      <c r="D5107">
        <v>9.2899999999999991</v>
      </c>
      <c r="E5107">
        <v>5.56</v>
      </c>
      <c r="F5107">
        <v>14.85</v>
      </c>
    </row>
    <row r="5108" spans="1:6" x14ac:dyDescent="0.25">
      <c r="A5108" s="1">
        <v>29208</v>
      </c>
      <c r="B5108">
        <v>5101</v>
      </c>
      <c r="C5108" s="3">
        <f t="shared" si="79"/>
        <v>2444226.5</v>
      </c>
      <c r="D5108">
        <v>9.4700000000000006</v>
      </c>
      <c r="E5108">
        <v>16.260000000000002</v>
      </c>
      <c r="F5108">
        <v>25.74</v>
      </c>
    </row>
    <row r="5109" spans="1:6" x14ac:dyDescent="0.25">
      <c r="A5109" s="1">
        <v>29209</v>
      </c>
      <c r="B5109">
        <v>5102</v>
      </c>
      <c r="C5109" s="3">
        <f t="shared" si="79"/>
        <v>2444227.5</v>
      </c>
      <c r="D5109">
        <v>1.1000000000000001</v>
      </c>
      <c r="E5109">
        <v>24.98</v>
      </c>
      <c r="F5109">
        <v>26.08</v>
      </c>
    </row>
    <row r="5110" spans="1:6" x14ac:dyDescent="0.25">
      <c r="A5110" s="1">
        <v>29210</v>
      </c>
      <c r="B5110">
        <v>5103</v>
      </c>
      <c r="C5110" s="3">
        <f t="shared" si="79"/>
        <v>2444228.5</v>
      </c>
      <c r="D5110">
        <v>0.75</v>
      </c>
      <c r="E5110">
        <v>24.08</v>
      </c>
      <c r="F5110">
        <v>24.82</v>
      </c>
    </row>
    <row r="5111" spans="1:6" x14ac:dyDescent="0.25">
      <c r="A5111" s="1">
        <v>29211</v>
      </c>
      <c r="B5111">
        <v>5104</v>
      </c>
      <c r="C5111" s="3">
        <f t="shared" si="79"/>
        <v>2444229.5</v>
      </c>
      <c r="D5111">
        <v>0</v>
      </c>
      <c r="E5111">
        <v>34.270000000000003</v>
      </c>
      <c r="F5111">
        <v>34.270000000000003</v>
      </c>
    </row>
    <row r="5112" spans="1:6" x14ac:dyDescent="0.25">
      <c r="A5112" s="1">
        <v>29212</v>
      </c>
      <c r="B5112">
        <v>5105</v>
      </c>
      <c r="C5112" s="3">
        <f t="shared" si="79"/>
        <v>2444230.5</v>
      </c>
      <c r="D5112">
        <v>0.85</v>
      </c>
      <c r="E5112">
        <v>9.44</v>
      </c>
      <c r="F5112">
        <v>10.29</v>
      </c>
    </row>
    <row r="5113" spans="1:6" x14ac:dyDescent="0.25">
      <c r="A5113" s="1">
        <v>29213</v>
      </c>
      <c r="B5113">
        <v>5106</v>
      </c>
      <c r="C5113" s="3">
        <f t="shared" si="79"/>
        <v>2444231.5</v>
      </c>
      <c r="D5113">
        <v>1.3</v>
      </c>
      <c r="E5113">
        <v>5.87</v>
      </c>
      <c r="F5113">
        <v>7.17</v>
      </c>
    </row>
    <row r="5114" spans="1:6" x14ac:dyDescent="0.25">
      <c r="A5114" s="1">
        <v>29214</v>
      </c>
      <c r="B5114">
        <v>5107</v>
      </c>
      <c r="C5114" s="3">
        <f t="shared" si="79"/>
        <v>2444232.5</v>
      </c>
      <c r="D5114">
        <v>0</v>
      </c>
      <c r="E5114">
        <v>19.88</v>
      </c>
      <c r="F5114">
        <v>19.88</v>
      </c>
    </row>
    <row r="5115" spans="1:6" x14ac:dyDescent="0.25">
      <c r="A5115" s="1">
        <v>29215</v>
      </c>
      <c r="B5115">
        <v>5108</v>
      </c>
      <c r="C5115" s="3">
        <f t="shared" si="79"/>
        <v>2444233.5</v>
      </c>
      <c r="D5115">
        <v>0</v>
      </c>
      <c r="E5115">
        <v>4.53</v>
      </c>
      <c r="F5115">
        <v>4.53</v>
      </c>
    </row>
    <row r="5116" spans="1:6" x14ac:dyDescent="0.25">
      <c r="A5116" s="1">
        <v>29216</v>
      </c>
      <c r="B5116">
        <v>5109</v>
      </c>
      <c r="C5116" s="3">
        <f t="shared" si="79"/>
        <v>2444234.5</v>
      </c>
      <c r="D5116">
        <v>0</v>
      </c>
      <c r="E5116">
        <v>16.68</v>
      </c>
      <c r="F5116">
        <v>16.68</v>
      </c>
    </row>
    <row r="5117" spans="1:6" x14ac:dyDescent="0.25">
      <c r="A5117" s="1">
        <v>29217</v>
      </c>
      <c r="B5117">
        <v>5110</v>
      </c>
      <c r="C5117" s="3">
        <f t="shared" si="79"/>
        <v>2444235.5</v>
      </c>
      <c r="D5117">
        <v>1.22</v>
      </c>
      <c r="E5117">
        <v>12.61</v>
      </c>
      <c r="F5117">
        <v>13.83</v>
      </c>
    </row>
    <row r="5118" spans="1:6" x14ac:dyDescent="0.25">
      <c r="A5118" s="1">
        <v>29218</v>
      </c>
      <c r="B5118">
        <v>5111</v>
      </c>
      <c r="C5118" s="3">
        <f t="shared" si="79"/>
        <v>2444236.5</v>
      </c>
      <c r="D5118">
        <v>1.07</v>
      </c>
      <c r="E5118">
        <v>11.02</v>
      </c>
      <c r="F5118">
        <v>12.09</v>
      </c>
    </row>
    <row r="5119" spans="1:6" x14ac:dyDescent="0.25">
      <c r="A5119" s="1">
        <v>29219</v>
      </c>
      <c r="B5119">
        <v>5112</v>
      </c>
      <c r="C5119" s="3">
        <f t="shared" si="79"/>
        <v>2444237.5</v>
      </c>
      <c r="D5119">
        <v>1.73</v>
      </c>
      <c r="E5119">
        <v>3.85</v>
      </c>
      <c r="F5119">
        <v>5.58</v>
      </c>
    </row>
    <row r="5120" spans="1:6" x14ac:dyDescent="0.25">
      <c r="A5120" s="1">
        <v>29220</v>
      </c>
      <c r="B5120">
        <v>5113</v>
      </c>
      <c r="C5120" s="3">
        <f t="shared" si="79"/>
        <v>2444238.5</v>
      </c>
      <c r="D5120">
        <v>0.1</v>
      </c>
      <c r="E5120">
        <v>1.94</v>
      </c>
      <c r="F5120">
        <v>2.04</v>
      </c>
    </row>
    <row r="5121" spans="1:6" x14ac:dyDescent="0.25">
      <c r="A5121" s="1">
        <v>29221</v>
      </c>
      <c r="B5121">
        <v>5114</v>
      </c>
      <c r="C5121" s="3">
        <f t="shared" si="79"/>
        <v>2444239.5</v>
      </c>
      <c r="D5121">
        <v>3.71</v>
      </c>
      <c r="E5121">
        <v>3.17</v>
      </c>
      <c r="F5121">
        <v>6.88</v>
      </c>
    </row>
    <row r="5122" spans="1:6" x14ac:dyDescent="0.25">
      <c r="A5122" s="1">
        <v>29222</v>
      </c>
      <c r="B5122">
        <v>5115</v>
      </c>
      <c r="C5122" s="3">
        <f t="shared" si="79"/>
        <v>2444240.5</v>
      </c>
      <c r="D5122">
        <v>1.59</v>
      </c>
      <c r="E5122">
        <v>4.08</v>
      </c>
      <c r="F5122">
        <v>5.67</v>
      </c>
    </row>
    <row r="5123" spans="1:6" x14ac:dyDescent="0.25">
      <c r="A5123" s="1">
        <v>29223</v>
      </c>
      <c r="B5123">
        <v>5116</v>
      </c>
      <c r="C5123" s="3">
        <f t="shared" si="79"/>
        <v>2444241.5</v>
      </c>
      <c r="D5123">
        <v>2.81</v>
      </c>
      <c r="E5123">
        <v>2.73</v>
      </c>
      <c r="F5123">
        <v>5.54</v>
      </c>
    </row>
    <row r="5124" spans="1:6" x14ac:dyDescent="0.25">
      <c r="A5124" s="1">
        <v>29224</v>
      </c>
      <c r="B5124">
        <v>5117</v>
      </c>
      <c r="C5124" s="3">
        <f t="shared" si="79"/>
        <v>2444242.5</v>
      </c>
      <c r="D5124">
        <v>9.6</v>
      </c>
      <c r="E5124">
        <v>1</v>
      </c>
      <c r="F5124">
        <v>10.61</v>
      </c>
    </row>
    <row r="5125" spans="1:6" x14ac:dyDescent="0.25">
      <c r="A5125" s="1">
        <v>29225</v>
      </c>
      <c r="B5125">
        <v>5118</v>
      </c>
      <c r="C5125" s="3">
        <f t="shared" si="79"/>
        <v>2444243.5</v>
      </c>
      <c r="D5125">
        <v>11.08</v>
      </c>
      <c r="E5125">
        <v>17.66</v>
      </c>
      <c r="F5125">
        <v>28.73</v>
      </c>
    </row>
    <row r="5126" spans="1:6" x14ac:dyDescent="0.25">
      <c r="A5126" s="1">
        <v>29226</v>
      </c>
      <c r="B5126">
        <v>5119</v>
      </c>
      <c r="C5126" s="3">
        <f t="shared" si="79"/>
        <v>2444244.5</v>
      </c>
      <c r="D5126">
        <v>12.05</v>
      </c>
      <c r="E5126">
        <v>14.73</v>
      </c>
      <c r="F5126">
        <v>26.78</v>
      </c>
    </row>
    <row r="5127" spans="1:6" x14ac:dyDescent="0.25">
      <c r="A5127" s="1">
        <v>29227</v>
      </c>
      <c r="B5127">
        <v>5120</v>
      </c>
      <c r="C5127" s="3">
        <f t="shared" si="79"/>
        <v>2444245.5</v>
      </c>
      <c r="D5127">
        <v>4.4000000000000004</v>
      </c>
      <c r="E5127">
        <v>11.56</v>
      </c>
      <c r="F5127">
        <v>15.96</v>
      </c>
    </row>
    <row r="5128" spans="1:6" x14ac:dyDescent="0.25">
      <c r="A5128" s="1">
        <v>29228</v>
      </c>
      <c r="B5128">
        <v>5121</v>
      </c>
      <c r="C5128" s="3">
        <f t="shared" si="79"/>
        <v>2444246.5</v>
      </c>
      <c r="D5128">
        <v>12.54</v>
      </c>
      <c r="E5128">
        <v>10.79</v>
      </c>
      <c r="F5128">
        <v>23.33</v>
      </c>
    </row>
    <row r="5129" spans="1:6" x14ac:dyDescent="0.25">
      <c r="A5129" s="1">
        <v>29229</v>
      </c>
      <c r="B5129">
        <v>5122</v>
      </c>
      <c r="C5129" s="3">
        <f t="shared" si="79"/>
        <v>2444247.5</v>
      </c>
      <c r="D5129">
        <v>14.16</v>
      </c>
      <c r="E5129">
        <v>20.170000000000002</v>
      </c>
      <c r="F5129">
        <v>34.33</v>
      </c>
    </row>
    <row r="5130" spans="1:6" x14ac:dyDescent="0.25">
      <c r="A5130" s="1">
        <v>29230</v>
      </c>
      <c r="B5130">
        <v>5123</v>
      </c>
      <c r="C5130" s="3">
        <f t="shared" ref="C5130:C5193" si="80">C5129+1</f>
        <v>2444248.5</v>
      </c>
      <c r="D5130">
        <v>13.87</v>
      </c>
      <c r="E5130">
        <v>15.64</v>
      </c>
      <c r="F5130">
        <v>29.51</v>
      </c>
    </row>
    <row r="5131" spans="1:6" x14ac:dyDescent="0.25">
      <c r="A5131" s="1">
        <v>29231</v>
      </c>
      <c r="B5131">
        <v>5124</v>
      </c>
      <c r="C5131" s="3">
        <f t="shared" si="80"/>
        <v>2444249.5</v>
      </c>
      <c r="D5131">
        <v>4.8899999999999997</v>
      </c>
      <c r="E5131">
        <v>6.97</v>
      </c>
      <c r="F5131">
        <v>11.86</v>
      </c>
    </row>
    <row r="5132" spans="1:6" x14ac:dyDescent="0.25">
      <c r="A5132" s="1">
        <v>29232</v>
      </c>
      <c r="B5132">
        <v>5125</v>
      </c>
      <c r="C5132" s="3">
        <f t="shared" si="80"/>
        <v>2444250.5</v>
      </c>
      <c r="D5132">
        <v>9.0399999999999991</v>
      </c>
      <c r="E5132">
        <v>9.6300000000000008</v>
      </c>
      <c r="F5132">
        <v>18.670000000000002</v>
      </c>
    </row>
    <row r="5133" spans="1:6" x14ac:dyDescent="0.25">
      <c r="A5133" s="1">
        <v>29233</v>
      </c>
      <c r="B5133">
        <v>5126</v>
      </c>
      <c r="C5133" s="3">
        <f t="shared" si="80"/>
        <v>2444251.5</v>
      </c>
      <c r="D5133">
        <v>28.85</v>
      </c>
      <c r="E5133">
        <v>9.68</v>
      </c>
      <c r="F5133">
        <v>38.53</v>
      </c>
    </row>
    <row r="5134" spans="1:6" x14ac:dyDescent="0.25">
      <c r="A5134" s="1">
        <v>29234</v>
      </c>
      <c r="B5134">
        <v>5127</v>
      </c>
      <c r="C5134" s="3">
        <f t="shared" si="80"/>
        <v>2444252.5</v>
      </c>
      <c r="D5134">
        <v>10.02</v>
      </c>
      <c r="E5134">
        <v>8.25</v>
      </c>
      <c r="F5134">
        <v>18.27</v>
      </c>
    </row>
    <row r="5135" spans="1:6" x14ac:dyDescent="0.25">
      <c r="A5135" s="1">
        <v>29235</v>
      </c>
      <c r="B5135">
        <v>5128</v>
      </c>
      <c r="C5135" s="3">
        <f t="shared" si="80"/>
        <v>2444253.5</v>
      </c>
      <c r="D5135">
        <v>5.0199999999999996</v>
      </c>
      <c r="E5135">
        <v>0</v>
      </c>
      <c r="F5135">
        <v>5.0199999999999996</v>
      </c>
    </row>
    <row r="5136" spans="1:6" x14ac:dyDescent="0.25">
      <c r="A5136" s="1">
        <v>29236</v>
      </c>
      <c r="B5136">
        <v>5129</v>
      </c>
      <c r="C5136" s="3">
        <f t="shared" si="80"/>
        <v>2444254.5</v>
      </c>
      <c r="D5136">
        <v>8.08</v>
      </c>
      <c r="E5136">
        <v>7.48</v>
      </c>
      <c r="F5136">
        <v>15.56</v>
      </c>
    </row>
    <row r="5137" spans="1:6" x14ac:dyDescent="0.25">
      <c r="A5137" s="1">
        <v>29237</v>
      </c>
      <c r="B5137">
        <v>5130</v>
      </c>
      <c r="C5137" s="3">
        <f t="shared" si="80"/>
        <v>2444255.5</v>
      </c>
      <c r="D5137">
        <v>2.21</v>
      </c>
      <c r="E5137">
        <v>5.5</v>
      </c>
      <c r="F5137">
        <v>7.71</v>
      </c>
    </row>
    <row r="5138" spans="1:6" x14ac:dyDescent="0.25">
      <c r="A5138" s="1">
        <v>29238</v>
      </c>
      <c r="B5138">
        <v>5131</v>
      </c>
      <c r="C5138" s="3">
        <f t="shared" si="80"/>
        <v>2444256.5</v>
      </c>
      <c r="D5138">
        <v>2.44</v>
      </c>
      <c r="E5138">
        <v>1.21</v>
      </c>
      <c r="F5138">
        <v>3.65</v>
      </c>
    </row>
    <row r="5139" spans="1:6" x14ac:dyDescent="0.25">
      <c r="A5139" s="1">
        <v>29239</v>
      </c>
      <c r="B5139">
        <v>5132</v>
      </c>
      <c r="C5139" s="3">
        <f t="shared" si="80"/>
        <v>2444257.5</v>
      </c>
      <c r="D5139">
        <v>4.57</v>
      </c>
      <c r="E5139">
        <v>2.93</v>
      </c>
      <c r="F5139">
        <v>7.5</v>
      </c>
    </row>
    <row r="5140" spans="1:6" x14ac:dyDescent="0.25">
      <c r="A5140" s="1">
        <v>29240</v>
      </c>
      <c r="B5140">
        <v>5133</v>
      </c>
      <c r="C5140" s="3">
        <f t="shared" si="80"/>
        <v>2444258.5</v>
      </c>
      <c r="D5140">
        <v>1.52</v>
      </c>
      <c r="E5140">
        <v>5.29</v>
      </c>
      <c r="F5140">
        <v>6.81</v>
      </c>
    </row>
    <row r="5141" spans="1:6" x14ac:dyDescent="0.25">
      <c r="A5141" s="1">
        <v>29241</v>
      </c>
      <c r="B5141">
        <v>5134</v>
      </c>
      <c r="C5141" s="3">
        <f t="shared" si="80"/>
        <v>2444259.5</v>
      </c>
      <c r="D5141">
        <v>4.0599999999999996</v>
      </c>
      <c r="E5141">
        <v>2.13</v>
      </c>
      <c r="F5141">
        <v>6.19</v>
      </c>
    </row>
    <row r="5142" spans="1:6" x14ac:dyDescent="0.25">
      <c r="A5142" s="1">
        <v>29242</v>
      </c>
      <c r="B5142">
        <v>5135</v>
      </c>
      <c r="C5142" s="3">
        <f t="shared" si="80"/>
        <v>2444260.5</v>
      </c>
      <c r="D5142">
        <v>0.31</v>
      </c>
      <c r="E5142">
        <v>7.65</v>
      </c>
      <c r="F5142">
        <v>7.96</v>
      </c>
    </row>
    <row r="5143" spans="1:6" x14ac:dyDescent="0.25">
      <c r="A5143" s="1">
        <v>29243</v>
      </c>
      <c r="B5143">
        <v>5136</v>
      </c>
      <c r="C5143" s="3">
        <f t="shared" si="80"/>
        <v>2444261.5</v>
      </c>
      <c r="D5143">
        <v>3.25</v>
      </c>
      <c r="E5143">
        <v>22.31</v>
      </c>
      <c r="F5143">
        <v>25.56</v>
      </c>
    </row>
    <row r="5144" spans="1:6" x14ac:dyDescent="0.25">
      <c r="A5144" s="1">
        <v>29244</v>
      </c>
      <c r="B5144">
        <v>5137</v>
      </c>
      <c r="C5144" s="3">
        <f t="shared" si="80"/>
        <v>2444262.5</v>
      </c>
      <c r="D5144">
        <v>7.13</v>
      </c>
      <c r="E5144">
        <v>17.079999999999998</v>
      </c>
      <c r="F5144">
        <v>24.21</v>
      </c>
    </row>
    <row r="5145" spans="1:6" x14ac:dyDescent="0.25">
      <c r="A5145" s="1">
        <v>29245</v>
      </c>
      <c r="B5145">
        <v>5138</v>
      </c>
      <c r="C5145" s="3">
        <f t="shared" si="80"/>
        <v>2444263.5</v>
      </c>
      <c r="D5145">
        <v>15.26</v>
      </c>
      <c r="E5145">
        <v>40.98</v>
      </c>
      <c r="F5145">
        <v>56.24</v>
      </c>
    </row>
    <row r="5146" spans="1:6" x14ac:dyDescent="0.25">
      <c r="A5146" s="1">
        <v>29246</v>
      </c>
      <c r="B5146">
        <v>5139</v>
      </c>
      <c r="C5146" s="3">
        <f t="shared" si="80"/>
        <v>2444264.5</v>
      </c>
      <c r="D5146">
        <v>9.5299999999999994</v>
      </c>
      <c r="E5146">
        <v>4.22</v>
      </c>
      <c r="F5146">
        <v>13.75</v>
      </c>
    </row>
    <row r="5147" spans="1:6" x14ac:dyDescent="0.25">
      <c r="A5147" s="1">
        <v>29247</v>
      </c>
      <c r="B5147">
        <v>5140</v>
      </c>
      <c r="C5147" s="3">
        <f t="shared" si="80"/>
        <v>2444265.5</v>
      </c>
      <c r="D5147">
        <v>13.66</v>
      </c>
      <c r="E5147">
        <v>3.24</v>
      </c>
      <c r="F5147">
        <v>16.899999999999999</v>
      </c>
    </row>
    <row r="5148" spans="1:6" x14ac:dyDescent="0.25">
      <c r="A5148" s="1">
        <v>29248</v>
      </c>
      <c r="B5148">
        <v>5141</v>
      </c>
      <c r="C5148" s="3">
        <f t="shared" si="80"/>
        <v>2444266.5</v>
      </c>
      <c r="D5148">
        <v>11.42</v>
      </c>
      <c r="E5148">
        <v>10.28</v>
      </c>
      <c r="F5148">
        <v>21.7</v>
      </c>
    </row>
    <row r="5149" spans="1:6" x14ac:dyDescent="0.25">
      <c r="A5149" s="1">
        <v>29249</v>
      </c>
      <c r="B5149">
        <v>5142</v>
      </c>
      <c r="C5149" s="3">
        <f t="shared" si="80"/>
        <v>2444267.5</v>
      </c>
      <c r="D5149">
        <v>12.2</v>
      </c>
      <c r="E5149">
        <v>4.45</v>
      </c>
      <c r="F5149">
        <v>16.649999999999999</v>
      </c>
    </row>
    <row r="5150" spans="1:6" x14ac:dyDescent="0.25">
      <c r="A5150" s="1">
        <v>29250</v>
      </c>
      <c r="B5150">
        <v>5143</v>
      </c>
      <c r="C5150" s="3">
        <f t="shared" si="80"/>
        <v>2444268.5</v>
      </c>
      <c r="D5150">
        <v>4.3899999999999997</v>
      </c>
      <c r="E5150">
        <v>4.32</v>
      </c>
      <c r="F5150">
        <v>8.7100000000000009</v>
      </c>
    </row>
    <row r="5151" spans="1:6" x14ac:dyDescent="0.25">
      <c r="A5151" s="1">
        <v>29251</v>
      </c>
      <c r="B5151">
        <v>5144</v>
      </c>
      <c r="C5151" s="3">
        <f t="shared" si="80"/>
        <v>2444269.5</v>
      </c>
      <c r="D5151">
        <v>3.69</v>
      </c>
      <c r="E5151">
        <v>6.44</v>
      </c>
      <c r="F5151">
        <v>10.130000000000001</v>
      </c>
    </row>
    <row r="5152" spans="1:6" x14ac:dyDescent="0.25">
      <c r="A5152" s="1">
        <v>29252</v>
      </c>
      <c r="B5152">
        <v>5145</v>
      </c>
      <c r="C5152" s="3">
        <f t="shared" si="80"/>
        <v>2444270.5</v>
      </c>
      <c r="D5152">
        <v>7.29</v>
      </c>
      <c r="E5152">
        <v>14.98</v>
      </c>
      <c r="F5152">
        <v>22.26</v>
      </c>
    </row>
    <row r="5153" spans="1:6" x14ac:dyDescent="0.25">
      <c r="A5153" s="1">
        <v>29253</v>
      </c>
      <c r="B5153">
        <v>5146</v>
      </c>
      <c r="C5153" s="3">
        <f t="shared" si="80"/>
        <v>2444271.5</v>
      </c>
      <c r="D5153">
        <v>7.31</v>
      </c>
      <c r="E5153">
        <v>5</v>
      </c>
      <c r="F5153">
        <v>12.31</v>
      </c>
    </row>
    <row r="5154" spans="1:6" x14ac:dyDescent="0.25">
      <c r="A5154" s="1">
        <v>29254</v>
      </c>
      <c r="B5154">
        <v>5147</v>
      </c>
      <c r="C5154" s="3">
        <f t="shared" si="80"/>
        <v>2444272.5</v>
      </c>
      <c r="D5154">
        <v>6.83</v>
      </c>
      <c r="E5154">
        <v>10.07</v>
      </c>
      <c r="F5154">
        <v>16.899999999999999</v>
      </c>
    </row>
    <row r="5155" spans="1:6" x14ac:dyDescent="0.25">
      <c r="A5155" s="1">
        <v>29255</v>
      </c>
      <c r="B5155">
        <v>5148</v>
      </c>
      <c r="C5155" s="3">
        <f t="shared" si="80"/>
        <v>2444273.5</v>
      </c>
      <c r="D5155">
        <v>22.06</v>
      </c>
      <c r="E5155">
        <v>3.02</v>
      </c>
      <c r="F5155">
        <v>25.09</v>
      </c>
    </row>
    <row r="5156" spans="1:6" x14ac:dyDescent="0.25">
      <c r="A5156" s="1">
        <v>29256</v>
      </c>
      <c r="B5156">
        <v>5149</v>
      </c>
      <c r="C5156" s="3">
        <f t="shared" si="80"/>
        <v>2444274.5</v>
      </c>
      <c r="D5156">
        <v>3.01</v>
      </c>
      <c r="E5156">
        <v>10.23</v>
      </c>
      <c r="F5156">
        <v>13.24</v>
      </c>
    </row>
    <row r="5157" spans="1:6" x14ac:dyDescent="0.25">
      <c r="A5157" s="1">
        <v>29257</v>
      </c>
      <c r="B5157">
        <v>5150</v>
      </c>
      <c r="C5157" s="3">
        <f t="shared" si="80"/>
        <v>2444275.5</v>
      </c>
      <c r="D5157">
        <v>5.47</v>
      </c>
      <c r="E5157">
        <v>31.68</v>
      </c>
      <c r="F5157">
        <v>37.15</v>
      </c>
    </row>
    <row r="5158" spans="1:6" x14ac:dyDescent="0.25">
      <c r="A5158" s="1">
        <v>29258</v>
      </c>
      <c r="B5158">
        <v>5151</v>
      </c>
      <c r="C5158" s="3">
        <f t="shared" si="80"/>
        <v>2444276.5</v>
      </c>
      <c r="D5158">
        <v>16.53</v>
      </c>
      <c r="E5158">
        <v>14.02</v>
      </c>
      <c r="F5158">
        <v>30.55</v>
      </c>
    </row>
    <row r="5159" spans="1:6" x14ac:dyDescent="0.25">
      <c r="A5159" s="1">
        <v>29259</v>
      </c>
      <c r="B5159">
        <v>5152</v>
      </c>
      <c r="C5159" s="3">
        <f t="shared" si="80"/>
        <v>2444277.5</v>
      </c>
      <c r="D5159">
        <v>6.23</v>
      </c>
      <c r="E5159">
        <v>9.15</v>
      </c>
      <c r="F5159">
        <v>15.38</v>
      </c>
    </row>
    <row r="5160" spans="1:6" x14ac:dyDescent="0.25">
      <c r="A5160" s="1">
        <v>29260</v>
      </c>
      <c r="B5160">
        <v>5153</v>
      </c>
      <c r="C5160" s="3">
        <f t="shared" si="80"/>
        <v>2444278.5</v>
      </c>
      <c r="D5160">
        <v>5.28</v>
      </c>
      <c r="E5160">
        <v>5.54</v>
      </c>
      <c r="F5160">
        <v>10.82</v>
      </c>
    </row>
    <row r="5161" spans="1:6" x14ac:dyDescent="0.25">
      <c r="A5161" s="1">
        <v>29261</v>
      </c>
      <c r="B5161">
        <v>5154</v>
      </c>
      <c r="C5161" s="3">
        <f t="shared" si="80"/>
        <v>2444279.5</v>
      </c>
      <c r="D5161">
        <v>9.41</v>
      </c>
      <c r="E5161">
        <v>8.83</v>
      </c>
      <c r="F5161">
        <v>18.239999999999998</v>
      </c>
    </row>
    <row r="5162" spans="1:6" x14ac:dyDescent="0.25">
      <c r="A5162" s="1">
        <v>29262</v>
      </c>
      <c r="B5162">
        <v>5155</v>
      </c>
      <c r="C5162" s="3">
        <f t="shared" si="80"/>
        <v>2444280.5</v>
      </c>
      <c r="D5162">
        <v>13.9</v>
      </c>
      <c r="E5162">
        <v>4.5599999999999996</v>
      </c>
      <c r="F5162">
        <v>18.46</v>
      </c>
    </row>
    <row r="5163" spans="1:6" x14ac:dyDescent="0.25">
      <c r="A5163" s="1">
        <v>29263</v>
      </c>
      <c r="B5163">
        <v>5156</v>
      </c>
      <c r="C5163" s="3">
        <f t="shared" si="80"/>
        <v>2444281.5</v>
      </c>
      <c r="D5163">
        <v>19.52</v>
      </c>
      <c r="E5163">
        <v>6.13</v>
      </c>
      <c r="F5163">
        <v>25.65</v>
      </c>
    </row>
    <row r="5164" spans="1:6" x14ac:dyDescent="0.25">
      <c r="A5164" s="1">
        <v>29264</v>
      </c>
      <c r="B5164">
        <v>5157</v>
      </c>
      <c r="C5164" s="3">
        <f t="shared" si="80"/>
        <v>2444282.5</v>
      </c>
      <c r="D5164">
        <v>6.43</v>
      </c>
      <c r="E5164">
        <v>24.85</v>
      </c>
      <c r="F5164">
        <v>31.28</v>
      </c>
    </row>
    <row r="5165" spans="1:6" x14ac:dyDescent="0.25">
      <c r="A5165" s="1">
        <v>29265</v>
      </c>
      <c r="B5165">
        <v>5158</v>
      </c>
      <c r="C5165" s="3">
        <f t="shared" si="80"/>
        <v>2444283.5</v>
      </c>
      <c r="D5165">
        <v>1.81</v>
      </c>
      <c r="E5165">
        <v>3.37</v>
      </c>
      <c r="F5165">
        <v>5.18</v>
      </c>
    </row>
    <row r="5166" spans="1:6" x14ac:dyDescent="0.25">
      <c r="A5166" s="1">
        <v>29266</v>
      </c>
      <c r="B5166">
        <v>5159</v>
      </c>
      <c r="C5166" s="3">
        <f t="shared" si="80"/>
        <v>2444284.5</v>
      </c>
      <c r="D5166">
        <v>0.95</v>
      </c>
      <c r="E5166">
        <v>14.18</v>
      </c>
      <c r="F5166">
        <v>15.13</v>
      </c>
    </row>
    <row r="5167" spans="1:6" x14ac:dyDescent="0.25">
      <c r="A5167" s="1">
        <v>29267</v>
      </c>
      <c r="B5167">
        <v>5160</v>
      </c>
      <c r="C5167" s="3">
        <f t="shared" si="80"/>
        <v>2444285.5</v>
      </c>
      <c r="D5167">
        <v>1.67</v>
      </c>
      <c r="E5167">
        <v>5.24</v>
      </c>
      <c r="F5167">
        <v>6.91</v>
      </c>
    </row>
    <row r="5168" spans="1:6" x14ac:dyDescent="0.25">
      <c r="A5168" s="1">
        <v>29268</v>
      </c>
      <c r="B5168">
        <v>5161</v>
      </c>
      <c r="C5168" s="3">
        <f t="shared" si="80"/>
        <v>2444286.5</v>
      </c>
      <c r="D5168">
        <v>3.68</v>
      </c>
      <c r="E5168">
        <v>2.0299999999999998</v>
      </c>
      <c r="F5168">
        <v>5.71</v>
      </c>
    </row>
    <row r="5169" spans="1:6" x14ac:dyDescent="0.25">
      <c r="A5169" s="1">
        <v>29269</v>
      </c>
      <c r="B5169">
        <v>5162</v>
      </c>
      <c r="C5169" s="3">
        <f t="shared" si="80"/>
        <v>2444287.5</v>
      </c>
      <c r="D5169">
        <v>3.63</v>
      </c>
      <c r="E5169">
        <v>2.4900000000000002</v>
      </c>
      <c r="F5169">
        <v>6.12</v>
      </c>
    </row>
    <row r="5170" spans="1:6" x14ac:dyDescent="0.25">
      <c r="A5170" s="1">
        <v>29270</v>
      </c>
      <c r="B5170">
        <v>5163</v>
      </c>
      <c r="C5170" s="3">
        <f t="shared" si="80"/>
        <v>2444288.5</v>
      </c>
      <c r="D5170">
        <v>1.97</v>
      </c>
      <c r="E5170">
        <v>6.69</v>
      </c>
      <c r="F5170">
        <v>8.66</v>
      </c>
    </row>
    <row r="5171" spans="1:6" x14ac:dyDescent="0.25">
      <c r="A5171" s="1">
        <v>29271</v>
      </c>
      <c r="B5171">
        <v>5164</v>
      </c>
      <c r="C5171" s="3">
        <f t="shared" si="80"/>
        <v>2444289.5</v>
      </c>
      <c r="D5171">
        <v>4.63</v>
      </c>
      <c r="E5171">
        <v>12.95</v>
      </c>
      <c r="F5171">
        <v>17.579999999999998</v>
      </c>
    </row>
    <row r="5172" spans="1:6" x14ac:dyDescent="0.25">
      <c r="A5172" s="1">
        <v>29272</v>
      </c>
      <c r="B5172">
        <v>5165</v>
      </c>
      <c r="C5172" s="3">
        <f t="shared" si="80"/>
        <v>2444290.5</v>
      </c>
      <c r="D5172">
        <v>1.34</v>
      </c>
      <c r="E5172">
        <v>5.09</v>
      </c>
      <c r="F5172">
        <v>6.43</v>
      </c>
    </row>
    <row r="5173" spans="1:6" x14ac:dyDescent="0.25">
      <c r="A5173" s="1">
        <v>29273</v>
      </c>
      <c r="B5173">
        <v>5166</v>
      </c>
      <c r="C5173" s="3">
        <f t="shared" si="80"/>
        <v>2444291.5</v>
      </c>
      <c r="D5173">
        <v>3.85</v>
      </c>
      <c r="E5173">
        <v>3.48</v>
      </c>
      <c r="F5173">
        <v>7.33</v>
      </c>
    </row>
    <row r="5174" spans="1:6" x14ac:dyDescent="0.25">
      <c r="A5174" s="1">
        <v>29274</v>
      </c>
      <c r="B5174">
        <v>5167</v>
      </c>
      <c r="C5174" s="3">
        <f t="shared" si="80"/>
        <v>2444292.5</v>
      </c>
      <c r="D5174">
        <v>1.75</v>
      </c>
      <c r="E5174">
        <v>4.5199999999999996</v>
      </c>
      <c r="F5174">
        <v>6.27</v>
      </c>
    </row>
    <row r="5175" spans="1:6" x14ac:dyDescent="0.25">
      <c r="A5175" s="1">
        <v>29275</v>
      </c>
      <c r="B5175">
        <v>5168</v>
      </c>
      <c r="C5175" s="3">
        <f t="shared" si="80"/>
        <v>2444293.5</v>
      </c>
      <c r="D5175">
        <v>1.48</v>
      </c>
      <c r="E5175">
        <v>2.5</v>
      </c>
      <c r="F5175">
        <v>3.98</v>
      </c>
    </row>
    <row r="5176" spans="1:6" x14ac:dyDescent="0.25">
      <c r="A5176" s="1">
        <v>29276</v>
      </c>
      <c r="B5176">
        <v>5169</v>
      </c>
      <c r="C5176" s="3">
        <f t="shared" si="80"/>
        <v>2444294.5</v>
      </c>
      <c r="D5176">
        <v>5.81</v>
      </c>
      <c r="E5176">
        <v>6.92</v>
      </c>
      <c r="F5176">
        <v>12.73</v>
      </c>
    </row>
    <row r="5177" spans="1:6" x14ac:dyDescent="0.25">
      <c r="A5177" s="1">
        <v>29277</v>
      </c>
      <c r="B5177">
        <v>5170</v>
      </c>
      <c r="C5177" s="3">
        <f t="shared" si="80"/>
        <v>2444295.5</v>
      </c>
      <c r="D5177">
        <v>1.23</v>
      </c>
      <c r="E5177">
        <v>6.67</v>
      </c>
      <c r="F5177">
        <v>7.9</v>
      </c>
    </row>
    <row r="5178" spans="1:6" x14ac:dyDescent="0.25">
      <c r="A5178" s="1">
        <v>29278</v>
      </c>
      <c r="B5178">
        <v>5171</v>
      </c>
      <c r="C5178" s="3">
        <f t="shared" si="80"/>
        <v>2444296.5</v>
      </c>
      <c r="D5178">
        <v>3.29</v>
      </c>
      <c r="E5178">
        <v>11.56</v>
      </c>
      <c r="F5178">
        <v>14.85</v>
      </c>
    </row>
    <row r="5179" spans="1:6" x14ac:dyDescent="0.25">
      <c r="A5179" s="1">
        <v>29279</v>
      </c>
      <c r="B5179">
        <v>5172</v>
      </c>
      <c r="C5179" s="3">
        <f t="shared" si="80"/>
        <v>2444297.5</v>
      </c>
      <c r="D5179">
        <v>3.42</v>
      </c>
      <c r="E5179">
        <v>4.9400000000000004</v>
      </c>
      <c r="F5179">
        <v>8.35</v>
      </c>
    </row>
    <row r="5180" spans="1:6" x14ac:dyDescent="0.25">
      <c r="A5180" s="1">
        <v>29280</v>
      </c>
      <c r="B5180">
        <v>5173</v>
      </c>
      <c r="C5180" s="3">
        <f t="shared" si="80"/>
        <v>2444298.5</v>
      </c>
      <c r="D5180">
        <v>6.77</v>
      </c>
      <c r="E5180">
        <v>10.02</v>
      </c>
      <c r="F5180">
        <v>16.79</v>
      </c>
    </row>
    <row r="5181" spans="1:6" x14ac:dyDescent="0.25">
      <c r="A5181" s="1">
        <v>29281</v>
      </c>
      <c r="B5181">
        <v>5174</v>
      </c>
      <c r="C5181" s="3">
        <f t="shared" si="80"/>
        <v>2444299.5</v>
      </c>
      <c r="D5181">
        <v>3.85</v>
      </c>
      <c r="E5181">
        <v>13.59</v>
      </c>
      <c r="F5181">
        <v>17.440000000000001</v>
      </c>
    </row>
    <row r="5182" spans="1:6" x14ac:dyDescent="0.25">
      <c r="A5182" s="1">
        <v>29282</v>
      </c>
      <c r="B5182">
        <v>5175</v>
      </c>
      <c r="C5182" s="3">
        <f t="shared" si="80"/>
        <v>2444300.5</v>
      </c>
      <c r="D5182">
        <v>6.16</v>
      </c>
      <c r="E5182">
        <v>3.26</v>
      </c>
      <c r="F5182">
        <v>9.42</v>
      </c>
    </row>
    <row r="5183" spans="1:6" x14ac:dyDescent="0.25">
      <c r="A5183" s="1">
        <v>29283</v>
      </c>
      <c r="B5183">
        <v>5176</v>
      </c>
      <c r="C5183" s="3">
        <f t="shared" si="80"/>
        <v>2444301.5</v>
      </c>
      <c r="D5183">
        <v>0</v>
      </c>
      <c r="E5183">
        <v>8.85</v>
      </c>
      <c r="F5183">
        <v>8.85</v>
      </c>
    </row>
    <row r="5184" spans="1:6" x14ac:dyDescent="0.25">
      <c r="A5184" s="1">
        <v>29284</v>
      </c>
      <c r="B5184">
        <v>5177</v>
      </c>
      <c r="C5184" s="3">
        <f t="shared" si="80"/>
        <v>2444302.5</v>
      </c>
      <c r="D5184">
        <v>3.57</v>
      </c>
      <c r="E5184">
        <v>7.35</v>
      </c>
      <c r="F5184">
        <v>10.92</v>
      </c>
    </row>
    <row r="5185" spans="1:6" x14ac:dyDescent="0.25">
      <c r="A5185" s="1">
        <v>29285</v>
      </c>
      <c r="B5185">
        <v>5178</v>
      </c>
      <c r="C5185" s="3">
        <f t="shared" si="80"/>
        <v>2444303.5</v>
      </c>
      <c r="D5185">
        <v>2.7</v>
      </c>
      <c r="E5185">
        <v>5.0199999999999996</v>
      </c>
      <c r="F5185">
        <v>7.72</v>
      </c>
    </row>
    <row r="5186" spans="1:6" x14ac:dyDescent="0.25">
      <c r="A5186" s="1">
        <v>29286</v>
      </c>
      <c r="B5186">
        <v>5179</v>
      </c>
      <c r="C5186" s="3">
        <f t="shared" si="80"/>
        <v>2444304.5</v>
      </c>
      <c r="D5186">
        <v>3.9</v>
      </c>
      <c r="E5186">
        <v>3</v>
      </c>
      <c r="F5186">
        <v>6.9</v>
      </c>
    </row>
    <row r="5187" spans="1:6" x14ac:dyDescent="0.25">
      <c r="A5187" s="1">
        <v>29287</v>
      </c>
      <c r="B5187">
        <v>5180</v>
      </c>
      <c r="C5187" s="3">
        <f t="shared" si="80"/>
        <v>2444305.5</v>
      </c>
      <c r="D5187">
        <v>6.73</v>
      </c>
      <c r="E5187">
        <v>3.93</v>
      </c>
      <c r="F5187">
        <v>10.66</v>
      </c>
    </row>
    <row r="5188" spans="1:6" x14ac:dyDescent="0.25">
      <c r="A5188" s="1">
        <v>29288</v>
      </c>
      <c r="B5188">
        <v>5181</v>
      </c>
      <c r="C5188" s="3">
        <f t="shared" si="80"/>
        <v>2444306.5</v>
      </c>
      <c r="D5188">
        <v>1.4</v>
      </c>
      <c r="E5188">
        <v>1.99</v>
      </c>
      <c r="F5188">
        <v>3.39</v>
      </c>
    </row>
    <row r="5189" spans="1:6" x14ac:dyDescent="0.25">
      <c r="A5189" s="1">
        <v>29289</v>
      </c>
      <c r="B5189">
        <v>5182</v>
      </c>
      <c r="C5189" s="3">
        <f t="shared" si="80"/>
        <v>2444307.5</v>
      </c>
      <c r="D5189">
        <v>1.85</v>
      </c>
      <c r="E5189">
        <v>0.86</v>
      </c>
      <c r="F5189">
        <v>2.7</v>
      </c>
    </row>
    <row r="5190" spans="1:6" x14ac:dyDescent="0.25">
      <c r="A5190" s="1">
        <v>29290</v>
      </c>
      <c r="B5190">
        <v>5183</v>
      </c>
      <c r="C5190" s="3">
        <f t="shared" si="80"/>
        <v>2444308.5</v>
      </c>
      <c r="D5190">
        <v>0</v>
      </c>
      <c r="E5190">
        <v>2.63</v>
      </c>
      <c r="F5190">
        <v>2.63</v>
      </c>
    </row>
    <row r="5191" spans="1:6" x14ac:dyDescent="0.25">
      <c r="A5191" s="1">
        <v>29291</v>
      </c>
      <c r="B5191">
        <v>5184</v>
      </c>
      <c r="C5191" s="3">
        <f t="shared" si="80"/>
        <v>2444309.5</v>
      </c>
      <c r="D5191">
        <v>0</v>
      </c>
      <c r="E5191">
        <v>4.3099999999999996</v>
      </c>
      <c r="F5191">
        <v>4.3099999999999996</v>
      </c>
    </row>
    <row r="5192" spans="1:6" x14ac:dyDescent="0.25">
      <c r="A5192" s="1">
        <v>29292</v>
      </c>
      <c r="B5192">
        <v>5185</v>
      </c>
      <c r="C5192" s="3">
        <f t="shared" si="80"/>
        <v>2444310.5</v>
      </c>
      <c r="D5192">
        <v>0</v>
      </c>
      <c r="E5192">
        <v>3.14</v>
      </c>
      <c r="F5192">
        <v>3.14</v>
      </c>
    </row>
    <row r="5193" spans="1:6" x14ac:dyDescent="0.25">
      <c r="A5193" s="1">
        <v>29293</v>
      </c>
      <c r="B5193">
        <v>5186</v>
      </c>
      <c r="C5193" s="3">
        <f t="shared" si="80"/>
        <v>2444311.5</v>
      </c>
      <c r="D5193">
        <v>0.27</v>
      </c>
      <c r="E5193">
        <v>6.02</v>
      </c>
      <c r="F5193">
        <v>6.29</v>
      </c>
    </row>
    <row r="5194" spans="1:6" x14ac:dyDescent="0.25">
      <c r="A5194" s="1">
        <v>29294</v>
      </c>
      <c r="B5194">
        <v>5187</v>
      </c>
      <c r="C5194" s="3">
        <f t="shared" ref="C5194:C5257" si="81">C5193+1</f>
        <v>2444312.5</v>
      </c>
      <c r="D5194">
        <v>0.13</v>
      </c>
      <c r="E5194">
        <v>2.5099999999999998</v>
      </c>
      <c r="F5194">
        <v>2.64</v>
      </c>
    </row>
    <row r="5195" spans="1:6" x14ac:dyDescent="0.25">
      <c r="A5195" s="1">
        <v>29295</v>
      </c>
      <c r="B5195">
        <v>5188</v>
      </c>
      <c r="C5195" s="3">
        <f t="shared" si="81"/>
        <v>2444313.5</v>
      </c>
      <c r="D5195">
        <v>2.38</v>
      </c>
      <c r="E5195">
        <v>4.71</v>
      </c>
      <c r="F5195">
        <v>7.08</v>
      </c>
    </row>
    <row r="5196" spans="1:6" x14ac:dyDescent="0.25">
      <c r="A5196" s="1">
        <v>29296</v>
      </c>
      <c r="B5196">
        <v>5189</v>
      </c>
      <c r="C5196" s="3">
        <f t="shared" si="81"/>
        <v>2444314.5</v>
      </c>
      <c r="D5196">
        <v>0.53</v>
      </c>
      <c r="E5196">
        <v>0.18</v>
      </c>
      <c r="F5196">
        <v>0.71</v>
      </c>
    </row>
    <row r="5197" spans="1:6" x14ac:dyDescent="0.25">
      <c r="A5197" s="1">
        <v>29297</v>
      </c>
      <c r="B5197">
        <v>5190</v>
      </c>
      <c r="C5197" s="3">
        <f t="shared" si="81"/>
        <v>2444315.5</v>
      </c>
      <c r="D5197">
        <v>0</v>
      </c>
      <c r="E5197">
        <v>1.65</v>
      </c>
      <c r="F5197">
        <v>1.65</v>
      </c>
    </row>
    <row r="5198" spans="1:6" x14ac:dyDescent="0.25">
      <c r="A5198" s="1">
        <v>29298</v>
      </c>
      <c r="B5198">
        <v>5191</v>
      </c>
      <c r="C5198" s="3">
        <f t="shared" si="81"/>
        <v>2444316.5</v>
      </c>
      <c r="D5198">
        <v>1.47</v>
      </c>
      <c r="E5198">
        <v>6.68</v>
      </c>
      <c r="F5198">
        <v>8.15</v>
      </c>
    </row>
    <row r="5199" spans="1:6" x14ac:dyDescent="0.25">
      <c r="A5199" s="1">
        <v>29299</v>
      </c>
      <c r="B5199">
        <v>5192</v>
      </c>
      <c r="C5199" s="3">
        <f t="shared" si="81"/>
        <v>2444317.5</v>
      </c>
      <c r="D5199">
        <v>1.84</v>
      </c>
      <c r="E5199">
        <v>16.5</v>
      </c>
      <c r="F5199">
        <v>18.350000000000001</v>
      </c>
    </row>
    <row r="5200" spans="1:6" x14ac:dyDescent="0.25">
      <c r="A5200" s="1">
        <v>29300</v>
      </c>
      <c r="B5200">
        <v>5193</v>
      </c>
      <c r="C5200" s="3">
        <f t="shared" si="81"/>
        <v>2444318.5</v>
      </c>
      <c r="D5200">
        <v>2.12</v>
      </c>
      <c r="E5200">
        <v>8.2799999999999994</v>
      </c>
      <c r="F5200">
        <v>10.39</v>
      </c>
    </row>
    <row r="5201" spans="1:6" x14ac:dyDescent="0.25">
      <c r="A5201" s="1">
        <v>29301</v>
      </c>
      <c r="B5201">
        <v>5194</v>
      </c>
      <c r="C5201" s="3">
        <f t="shared" si="81"/>
        <v>2444319.5</v>
      </c>
      <c r="D5201">
        <v>0.26</v>
      </c>
      <c r="E5201">
        <v>6.08</v>
      </c>
      <c r="F5201">
        <v>6.34</v>
      </c>
    </row>
    <row r="5202" spans="1:6" x14ac:dyDescent="0.25">
      <c r="A5202" s="1">
        <v>29302</v>
      </c>
      <c r="B5202">
        <v>5195</v>
      </c>
      <c r="C5202" s="3">
        <f t="shared" si="81"/>
        <v>2444320.5</v>
      </c>
      <c r="D5202">
        <v>0.74</v>
      </c>
      <c r="E5202">
        <v>3.8</v>
      </c>
      <c r="F5202">
        <v>4.54</v>
      </c>
    </row>
    <row r="5203" spans="1:6" x14ac:dyDescent="0.25">
      <c r="A5203" s="1">
        <v>29303</v>
      </c>
      <c r="B5203">
        <v>5196</v>
      </c>
      <c r="C5203" s="3">
        <f t="shared" si="81"/>
        <v>2444321.5</v>
      </c>
      <c r="D5203">
        <v>1.05</v>
      </c>
      <c r="E5203">
        <v>11.28</v>
      </c>
      <c r="F5203">
        <v>12.32</v>
      </c>
    </row>
    <row r="5204" spans="1:6" x14ac:dyDescent="0.25">
      <c r="A5204" s="1">
        <v>29304</v>
      </c>
      <c r="B5204">
        <v>5197</v>
      </c>
      <c r="C5204" s="3">
        <f t="shared" si="81"/>
        <v>2444322.5</v>
      </c>
      <c r="D5204">
        <v>9.69</v>
      </c>
      <c r="E5204">
        <v>9.24</v>
      </c>
      <c r="F5204">
        <v>18.93</v>
      </c>
    </row>
    <row r="5205" spans="1:6" x14ac:dyDescent="0.25">
      <c r="A5205" s="1">
        <v>29305</v>
      </c>
      <c r="B5205">
        <v>5198</v>
      </c>
      <c r="C5205" s="3">
        <f t="shared" si="81"/>
        <v>2444323.5</v>
      </c>
      <c r="D5205">
        <v>8.44</v>
      </c>
      <c r="E5205">
        <v>11.66</v>
      </c>
      <c r="F5205">
        <v>20.100000000000001</v>
      </c>
    </row>
    <row r="5206" spans="1:6" x14ac:dyDescent="0.25">
      <c r="A5206" s="1">
        <v>29306</v>
      </c>
      <c r="B5206">
        <v>5199</v>
      </c>
      <c r="C5206" s="3">
        <f t="shared" si="81"/>
        <v>2444324.5</v>
      </c>
      <c r="D5206">
        <v>12.51</v>
      </c>
      <c r="E5206">
        <v>5.36</v>
      </c>
      <c r="F5206">
        <v>17.88</v>
      </c>
    </row>
    <row r="5207" spans="1:6" x14ac:dyDescent="0.25">
      <c r="A5207" s="1">
        <v>29307</v>
      </c>
      <c r="B5207">
        <v>5200</v>
      </c>
      <c r="C5207" s="3">
        <f t="shared" si="81"/>
        <v>2444325.5</v>
      </c>
      <c r="D5207">
        <v>11.23</v>
      </c>
      <c r="E5207">
        <v>4.3899999999999997</v>
      </c>
      <c r="F5207">
        <v>15.61</v>
      </c>
    </row>
    <row r="5208" spans="1:6" x14ac:dyDescent="0.25">
      <c r="A5208" s="1">
        <v>29308</v>
      </c>
      <c r="B5208">
        <v>5201</v>
      </c>
      <c r="C5208" s="3">
        <f t="shared" si="81"/>
        <v>2444326.5</v>
      </c>
      <c r="D5208">
        <v>18.53</v>
      </c>
      <c r="E5208">
        <v>4.8099999999999996</v>
      </c>
      <c r="F5208">
        <v>23.34</v>
      </c>
    </row>
    <row r="5209" spans="1:6" x14ac:dyDescent="0.25">
      <c r="A5209" s="1">
        <v>29309</v>
      </c>
      <c r="B5209">
        <v>5202</v>
      </c>
      <c r="C5209" s="3">
        <f t="shared" si="81"/>
        <v>2444327.5</v>
      </c>
      <c r="D5209">
        <v>19.37</v>
      </c>
      <c r="E5209">
        <v>2.0099999999999998</v>
      </c>
      <c r="F5209">
        <v>21.38</v>
      </c>
    </row>
    <row r="5210" spans="1:6" x14ac:dyDescent="0.25">
      <c r="A5210" s="1">
        <v>29310</v>
      </c>
      <c r="B5210">
        <v>5203</v>
      </c>
      <c r="C5210" s="3">
        <f t="shared" si="81"/>
        <v>2444328.5</v>
      </c>
      <c r="D5210">
        <v>10.35</v>
      </c>
      <c r="E5210">
        <v>2.15</v>
      </c>
      <c r="F5210">
        <v>12.5</v>
      </c>
    </row>
    <row r="5211" spans="1:6" x14ac:dyDescent="0.25">
      <c r="A5211" s="1">
        <v>29311</v>
      </c>
      <c r="B5211">
        <v>5204</v>
      </c>
      <c r="C5211" s="3">
        <f t="shared" si="81"/>
        <v>2444329.5</v>
      </c>
      <c r="D5211">
        <v>7.38</v>
      </c>
      <c r="E5211">
        <v>2.83</v>
      </c>
      <c r="F5211">
        <v>10.210000000000001</v>
      </c>
    </row>
    <row r="5212" spans="1:6" x14ac:dyDescent="0.25">
      <c r="A5212" s="1">
        <v>29312</v>
      </c>
      <c r="B5212">
        <v>5205</v>
      </c>
      <c r="C5212" s="3">
        <f t="shared" si="81"/>
        <v>2444330.5</v>
      </c>
      <c r="D5212">
        <v>5.94</v>
      </c>
      <c r="E5212">
        <v>1.82</v>
      </c>
      <c r="F5212">
        <v>7.77</v>
      </c>
    </row>
    <row r="5213" spans="1:6" x14ac:dyDescent="0.25">
      <c r="A5213" s="1">
        <v>29313</v>
      </c>
      <c r="B5213">
        <v>5206</v>
      </c>
      <c r="C5213" s="3">
        <f t="shared" si="81"/>
        <v>2444331.5</v>
      </c>
      <c r="D5213">
        <v>17.329999999999998</v>
      </c>
      <c r="E5213">
        <v>2.29</v>
      </c>
      <c r="F5213">
        <v>19.62</v>
      </c>
    </row>
    <row r="5214" spans="1:6" x14ac:dyDescent="0.25">
      <c r="A5214" s="1">
        <v>29314</v>
      </c>
      <c r="B5214">
        <v>5207</v>
      </c>
      <c r="C5214" s="3">
        <f t="shared" si="81"/>
        <v>2444332.5</v>
      </c>
      <c r="D5214">
        <v>21.79</v>
      </c>
      <c r="E5214">
        <v>2.71</v>
      </c>
      <c r="F5214">
        <v>24.5</v>
      </c>
    </row>
    <row r="5215" spans="1:6" x14ac:dyDescent="0.25">
      <c r="A5215" s="1">
        <v>29315</v>
      </c>
      <c r="B5215">
        <v>5208</v>
      </c>
      <c r="C5215" s="3">
        <f t="shared" si="81"/>
        <v>2444333.5</v>
      </c>
      <c r="D5215">
        <v>14.96</v>
      </c>
      <c r="E5215">
        <v>3.1</v>
      </c>
      <c r="F5215">
        <v>18.059999999999999</v>
      </c>
    </row>
    <row r="5216" spans="1:6" x14ac:dyDescent="0.25">
      <c r="A5216" s="1">
        <v>29316</v>
      </c>
      <c r="B5216">
        <v>5209</v>
      </c>
      <c r="C5216" s="3">
        <f t="shared" si="81"/>
        <v>2444334.5</v>
      </c>
      <c r="D5216">
        <v>15.07</v>
      </c>
      <c r="E5216">
        <v>6.95</v>
      </c>
      <c r="F5216">
        <v>22.01</v>
      </c>
    </row>
    <row r="5217" spans="1:6" x14ac:dyDescent="0.25">
      <c r="A5217" s="1">
        <v>29317</v>
      </c>
      <c r="B5217">
        <v>5210</v>
      </c>
      <c r="C5217" s="3">
        <f t="shared" si="81"/>
        <v>2444335.5</v>
      </c>
      <c r="D5217">
        <v>16.670000000000002</v>
      </c>
      <c r="E5217">
        <v>1.84</v>
      </c>
      <c r="F5217">
        <v>18.5</v>
      </c>
    </row>
    <row r="5218" spans="1:6" x14ac:dyDescent="0.25">
      <c r="A5218" s="1">
        <v>29318</v>
      </c>
      <c r="B5218">
        <v>5211</v>
      </c>
      <c r="C5218" s="3">
        <f t="shared" si="81"/>
        <v>2444336.5</v>
      </c>
      <c r="D5218">
        <v>41.47</v>
      </c>
      <c r="E5218">
        <v>3.38</v>
      </c>
      <c r="F5218">
        <v>44.85</v>
      </c>
    </row>
    <row r="5219" spans="1:6" x14ac:dyDescent="0.25">
      <c r="A5219" s="1">
        <v>29319</v>
      </c>
      <c r="B5219">
        <v>5212</v>
      </c>
      <c r="C5219" s="3">
        <f t="shared" si="81"/>
        <v>2444337.5</v>
      </c>
      <c r="D5219">
        <v>16.989999999999998</v>
      </c>
      <c r="E5219">
        <v>6.38</v>
      </c>
      <c r="F5219">
        <v>23.36</v>
      </c>
    </row>
    <row r="5220" spans="1:6" x14ac:dyDescent="0.25">
      <c r="A5220" s="1">
        <v>29320</v>
      </c>
      <c r="B5220">
        <v>5213</v>
      </c>
      <c r="C5220" s="3">
        <f t="shared" si="81"/>
        <v>2444338.5</v>
      </c>
      <c r="D5220">
        <v>7.21</v>
      </c>
      <c r="E5220">
        <v>5.69</v>
      </c>
      <c r="F5220">
        <v>12.9</v>
      </c>
    </row>
    <row r="5221" spans="1:6" x14ac:dyDescent="0.25">
      <c r="A5221" s="1">
        <v>29321</v>
      </c>
      <c r="B5221">
        <v>5214</v>
      </c>
      <c r="C5221" s="3">
        <f t="shared" si="81"/>
        <v>2444339.5</v>
      </c>
      <c r="D5221">
        <v>13.85</v>
      </c>
      <c r="E5221">
        <v>15.02</v>
      </c>
      <c r="F5221">
        <v>28.88</v>
      </c>
    </row>
    <row r="5222" spans="1:6" x14ac:dyDescent="0.25">
      <c r="A5222" s="1">
        <v>29322</v>
      </c>
      <c r="B5222">
        <v>5215</v>
      </c>
      <c r="C5222" s="3">
        <f t="shared" si="81"/>
        <v>2444340.5</v>
      </c>
      <c r="D5222">
        <v>16.670000000000002</v>
      </c>
      <c r="E5222">
        <v>20.96</v>
      </c>
      <c r="F5222">
        <v>37.630000000000003</v>
      </c>
    </row>
    <row r="5223" spans="1:6" x14ac:dyDescent="0.25">
      <c r="A5223" s="1">
        <v>29323</v>
      </c>
      <c r="B5223">
        <v>5216</v>
      </c>
      <c r="C5223" s="3">
        <f t="shared" si="81"/>
        <v>2444341.5</v>
      </c>
      <c r="D5223">
        <v>12.44</v>
      </c>
      <c r="E5223">
        <v>19.920000000000002</v>
      </c>
      <c r="F5223">
        <v>32.35</v>
      </c>
    </row>
    <row r="5224" spans="1:6" x14ac:dyDescent="0.25">
      <c r="A5224" s="1">
        <v>29324</v>
      </c>
      <c r="B5224">
        <v>5217</v>
      </c>
      <c r="C5224" s="3">
        <f t="shared" si="81"/>
        <v>2444342.5</v>
      </c>
      <c r="D5224">
        <v>19.899999999999999</v>
      </c>
      <c r="E5224">
        <v>18.23</v>
      </c>
      <c r="F5224">
        <v>38.130000000000003</v>
      </c>
    </row>
    <row r="5225" spans="1:6" x14ac:dyDescent="0.25">
      <c r="A5225" s="1">
        <v>29325</v>
      </c>
      <c r="B5225">
        <v>5218</v>
      </c>
      <c r="C5225" s="3">
        <f t="shared" si="81"/>
        <v>2444343.5</v>
      </c>
      <c r="D5225">
        <v>6.15</v>
      </c>
      <c r="E5225">
        <v>12.83</v>
      </c>
      <c r="F5225">
        <v>18.98</v>
      </c>
    </row>
    <row r="5226" spans="1:6" x14ac:dyDescent="0.25">
      <c r="A5226" s="1">
        <v>29326</v>
      </c>
      <c r="B5226">
        <v>5219</v>
      </c>
      <c r="C5226" s="3">
        <f t="shared" si="81"/>
        <v>2444344.5</v>
      </c>
      <c r="D5226">
        <v>5.63</v>
      </c>
      <c r="E5226">
        <v>7.17</v>
      </c>
      <c r="F5226">
        <v>12.79</v>
      </c>
    </row>
    <row r="5227" spans="1:6" x14ac:dyDescent="0.25">
      <c r="A5227" s="1">
        <v>29327</v>
      </c>
      <c r="B5227">
        <v>5220</v>
      </c>
      <c r="C5227" s="3">
        <f t="shared" si="81"/>
        <v>2444345.5</v>
      </c>
      <c r="D5227">
        <v>16.88</v>
      </c>
      <c r="E5227">
        <v>8.48</v>
      </c>
      <c r="F5227">
        <v>25.35</v>
      </c>
    </row>
    <row r="5228" spans="1:6" x14ac:dyDescent="0.25">
      <c r="A5228" s="1">
        <v>29328</v>
      </c>
      <c r="B5228">
        <v>5221</v>
      </c>
      <c r="C5228" s="3">
        <f t="shared" si="81"/>
        <v>2444346.5</v>
      </c>
      <c r="D5228">
        <v>6.33</v>
      </c>
      <c r="E5228">
        <v>2.81</v>
      </c>
      <c r="F5228">
        <v>9.15</v>
      </c>
    </row>
    <row r="5229" spans="1:6" x14ac:dyDescent="0.25">
      <c r="A5229" s="1">
        <v>29329</v>
      </c>
      <c r="B5229">
        <v>5222</v>
      </c>
      <c r="C5229" s="3">
        <f t="shared" si="81"/>
        <v>2444347.5</v>
      </c>
      <c r="D5229">
        <v>4.55</v>
      </c>
      <c r="E5229">
        <v>2.06</v>
      </c>
      <c r="F5229">
        <v>6.62</v>
      </c>
    </row>
    <row r="5230" spans="1:6" x14ac:dyDescent="0.25">
      <c r="A5230" s="1">
        <v>29330</v>
      </c>
      <c r="B5230">
        <v>5223</v>
      </c>
      <c r="C5230" s="3">
        <f t="shared" si="81"/>
        <v>2444348.5</v>
      </c>
      <c r="D5230">
        <v>1.61</v>
      </c>
      <c r="E5230">
        <v>2.4700000000000002</v>
      </c>
      <c r="F5230">
        <v>4.08</v>
      </c>
    </row>
    <row r="5231" spans="1:6" x14ac:dyDescent="0.25">
      <c r="A5231" s="1">
        <v>29331</v>
      </c>
      <c r="B5231">
        <v>5224</v>
      </c>
      <c r="C5231" s="3">
        <f t="shared" si="81"/>
        <v>2444349.5</v>
      </c>
      <c r="D5231">
        <v>9.39</v>
      </c>
      <c r="E5231">
        <v>0.47</v>
      </c>
      <c r="F5231">
        <v>9.86</v>
      </c>
    </row>
    <row r="5232" spans="1:6" x14ac:dyDescent="0.25">
      <c r="A5232" s="1">
        <v>29332</v>
      </c>
      <c r="B5232">
        <v>5225</v>
      </c>
      <c r="C5232" s="3">
        <f t="shared" si="81"/>
        <v>2444350.5</v>
      </c>
      <c r="D5232">
        <v>5.37</v>
      </c>
      <c r="E5232">
        <v>7.1</v>
      </c>
      <c r="F5232">
        <v>12.47</v>
      </c>
    </row>
    <row r="5233" spans="1:6" x14ac:dyDescent="0.25">
      <c r="A5233" s="1">
        <v>29333</v>
      </c>
      <c r="B5233">
        <v>5226</v>
      </c>
      <c r="C5233" s="3">
        <f t="shared" si="81"/>
        <v>2444351.5</v>
      </c>
      <c r="D5233">
        <v>6.24</v>
      </c>
      <c r="E5233">
        <v>6.41</v>
      </c>
      <c r="F5233">
        <v>12.65</v>
      </c>
    </row>
    <row r="5234" spans="1:6" x14ac:dyDescent="0.25">
      <c r="A5234" s="1">
        <v>29334</v>
      </c>
      <c r="B5234">
        <v>5227</v>
      </c>
      <c r="C5234" s="3">
        <f t="shared" si="81"/>
        <v>2444352.5</v>
      </c>
      <c r="D5234">
        <v>1.58</v>
      </c>
      <c r="E5234">
        <v>9.59</v>
      </c>
      <c r="F5234">
        <v>11.17</v>
      </c>
    </row>
    <row r="5235" spans="1:6" x14ac:dyDescent="0.25">
      <c r="A5235" s="1">
        <v>29335</v>
      </c>
      <c r="B5235">
        <v>5228</v>
      </c>
      <c r="C5235" s="3">
        <f t="shared" si="81"/>
        <v>2444353.5</v>
      </c>
      <c r="D5235">
        <v>6.36</v>
      </c>
      <c r="E5235">
        <v>16.47</v>
      </c>
      <c r="F5235">
        <v>22.82</v>
      </c>
    </row>
    <row r="5236" spans="1:6" x14ac:dyDescent="0.25">
      <c r="A5236" s="1">
        <v>29336</v>
      </c>
      <c r="B5236">
        <v>5229</v>
      </c>
      <c r="C5236" s="3">
        <f t="shared" si="81"/>
        <v>2444354.5</v>
      </c>
      <c r="D5236">
        <v>9.73</v>
      </c>
      <c r="E5236">
        <v>9.6</v>
      </c>
      <c r="F5236">
        <v>19.32</v>
      </c>
    </row>
    <row r="5237" spans="1:6" x14ac:dyDescent="0.25">
      <c r="A5237" s="1">
        <v>29337</v>
      </c>
      <c r="B5237">
        <v>5230</v>
      </c>
      <c r="C5237" s="3">
        <f t="shared" si="81"/>
        <v>2444355.5</v>
      </c>
      <c r="D5237">
        <v>7.53</v>
      </c>
      <c r="E5237">
        <v>13.17</v>
      </c>
      <c r="F5237">
        <v>20.71</v>
      </c>
    </row>
    <row r="5238" spans="1:6" x14ac:dyDescent="0.25">
      <c r="A5238" s="1">
        <v>29338</v>
      </c>
      <c r="B5238">
        <v>5231</v>
      </c>
      <c r="C5238" s="3">
        <f t="shared" si="81"/>
        <v>2444356.5</v>
      </c>
      <c r="D5238">
        <v>4.8899999999999997</v>
      </c>
      <c r="E5238">
        <v>10.3</v>
      </c>
      <c r="F5238">
        <v>15.19</v>
      </c>
    </row>
    <row r="5239" spans="1:6" x14ac:dyDescent="0.25">
      <c r="A5239" s="1">
        <v>29339</v>
      </c>
      <c r="B5239">
        <v>5232</v>
      </c>
      <c r="C5239" s="3">
        <f t="shared" si="81"/>
        <v>2444357.5</v>
      </c>
      <c r="D5239">
        <v>1.96</v>
      </c>
      <c r="E5239">
        <v>12.42</v>
      </c>
      <c r="F5239">
        <v>14.38</v>
      </c>
    </row>
    <row r="5240" spans="1:6" x14ac:dyDescent="0.25">
      <c r="A5240" s="1">
        <v>29340</v>
      </c>
      <c r="B5240">
        <v>5233</v>
      </c>
      <c r="C5240" s="3">
        <f t="shared" si="81"/>
        <v>2444358.5</v>
      </c>
      <c r="D5240">
        <v>4.25</v>
      </c>
      <c r="E5240">
        <v>23.24</v>
      </c>
      <c r="F5240">
        <v>27.49</v>
      </c>
    </row>
    <row r="5241" spans="1:6" x14ac:dyDescent="0.25">
      <c r="A5241" s="1">
        <v>29341</v>
      </c>
      <c r="B5241">
        <v>5234</v>
      </c>
      <c r="C5241" s="3">
        <f t="shared" si="81"/>
        <v>2444359.5</v>
      </c>
      <c r="D5241">
        <v>2.81</v>
      </c>
      <c r="E5241">
        <v>13.96</v>
      </c>
      <c r="F5241">
        <v>16.77</v>
      </c>
    </row>
    <row r="5242" spans="1:6" x14ac:dyDescent="0.25">
      <c r="A5242" s="1">
        <v>29342</v>
      </c>
      <c r="B5242">
        <v>5235</v>
      </c>
      <c r="C5242" s="3">
        <f t="shared" si="81"/>
        <v>2444360.5</v>
      </c>
      <c r="D5242">
        <v>3.29</v>
      </c>
      <c r="E5242">
        <v>16.079999999999998</v>
      </c>
      <c r="F5242">
        <v>19.37</v>
      </c>
    </row>
    <row r="5243" spans="1:6" x14ac:dyDescent="0.25">
      <c r="A5243" s="1">
        <v>29343</v>
      </c>
      <c r="B5243">
        <v>5236</v>
      </c>
      <c r="C5243" s="3">
        <f t="shared" si="81"/>
        <v>2444361.5</v>
      </c>
      <c r="D5243">
        <v>3.33</v>
      </c>
      <c r="E5243">
        <v>10.46</v>
      </c>
      <c r="F5243">
        <v>13.79</v>
      </c>
    </row>
    <row r="5244" spans="1:6" x14ac:dyDescent="0.25">
      <c r="A5244" s="1">
        <v>29344</v>
      </c>
      <c r="B5244">
        <v>5237</v>
      </c>
      <c r="C5244" s="3">
        <f t="shared" si="81"/>
        <v>2444362.5</v>
      </c>
      <c r="D5244">
        <v>3.04</v>
      </c>
      <c r="E5244">
        <v>10.85</v>
      </c>
      <c r="F5244">
        <v>13.89</v>
      </c>
    </row>
    <row r="5245" spans="1:6" x14ac:dyDescent="0.25">
      <c r="A5245" s="1">
        <v>29345</v>
      </c>
      <c r="B5245">
        <v>5238</v>
      </c>
      <c r="C5245" s="3">
        <f t="shared" si="81"/>
        <v>2444363.5</v>
      </c>
      <c r="D5245">
        <v>0.67</v>
      </c>
      <c r="E5245">
        <v>10.06</v>
      </c>
      <c r="F5245">
        <v>10.73</v>
      </c>
    </row>
    <row r="5246" spans="1:6" x14ac:dyDescent="0.25">
      <c r="A5246" s="1">
        <v>29346</v>
      </c>
      <c r="B5246">
        <v>5239</v>
      </c>
      <c r="C5246" s="3">
        <f t="shared" si="81"/>
        <v>2444364.5</v>
      </c>
      <c r="D5246">
        <v>2</v>
      </c>
      <c r="E5246">
        <v>11.12</v>
      </c>
      <c r="F5246">
        <v>13.12</v>
      </c>
    </row>
    <row r="5247" spans="1:6" x14ac:dyDescent="0.25">
      <c r="A5247" s="1">
        <v>29347</v>
      </c>
      <c r="B5247">
        <v>5240</v>
      </c>
      <c r="C5247" s="3">
        <f t="shared" si="81"/>
        <v>2444365.5</v>
      </c>
      <c r="D5247">
        <v>0.69</v>
      </c>
      <c r="E5247">
        <v>11.15</v>
      </c>
      <c r="F5247">
        <v>11.83</v>
      </c>
    </row>
    <row r="5248" spans="1:6" x14ac:dyDescent="0.25">
      <c r="A5248" s="1">
        <v>29348</v>
      </c>
      <c r="B5248">
        <v>5241</v>
      </c>
      <c r="C5248" s="3">
        <f t="shared" si="81"/>
        <v>2444366.5</v>
      </c>
      <c r="D5248">
        <v>6.43</v>
      </c>
      <c r="E5248">
        <v>4.83</v>
      </c>
      <c r="F5248">
        <v>11.26</v>
      </c>
    </row>
    <row r="5249" spans="1:6" x14ac:dyDescent="0.25">
      <c r="A5249" s="1">
        <v>29349</v>
      </c>
      <c r="B5249">
        <v>5242</v>
      </c>
      <c r="C5249" s="3">
        <f t="shared" si="81"/>
        <v>2444367.5</v>
      </c>
      <c r="D5249">
        <v>4.92</v>
      </c>
      <c r="E5249">
        <v>5.0599999999999996</v>
      </c>
      <c r="F5249">
        <v>9.98</v>
      </c>
    </row>
    <row r="5250" spans="1:6" x14ac:dyDescent="0.25">
      <c r="A5250" s="1">
        <v>29350</v>
      </c>
      <c r="B5250">
        <v>5243</v>
      </c>
      <c r="C5250" s="3">
        <f t="shared" si="81"/>
        <v>2444368.5</v>
      </c>
      <c r="D5250">
        <v>1.0900000000000001</v>
      </c>
      <c r="E5250">
        <v>10.64</v>
      </c>
      <c r="F5250">
        <v>11.73</v>
      </c>
    </row>
    <row r="5251" spans="1:6" x14ac:dyDescent="0.25">
      <c r="A5251" s="1">
        <v>29351</v>
      </c>
      <c r="B5251">
        <v>5244</v>
      </c>
      <c r="C5251" s="3">
        <f t="shared" si="81"/>
        <v>2444369.5</v>
      </c>
      <c r="D5251">
        <v>2.92</v>
      </c>
      <c r="E5251">
        <v>7.13</v>
      </c>
      <c r="F5251">
        <v>10.039999999999999</v>
      </c>
    </row>
    <row r="5252" spans="1:6" x14ac:dyDescent="0.25">
      <c r="A5252" s="1">
        <v>29352</v>
      </c>
      <c r="B5252">
        <v>5245</v>
      </c>
      <c r="C5252" s="3">
        <f t="shared" si="81"/>
        <v>2444370.5</v>
      </c>
      <c r="D5252">
        <v>0</v>
      </c>
      <c r="E5252">
        <v>10.61</v>
      </c>
      <c r="F5252">
        <v>10.61</v>
      </c>
    </row>
    <row r="5253" spans="1:6" x14ac:dyDescent="0.25">
      <c r="A5253" s="1">
        <v>29353</v>
      </c>
      <c r="B5253">
        <v>5246</v>
      </c>
      <c r="C5253" s="3">
        <f t="shared" si="81"/>
        <v>2444371.5</v>
      </c>
      <c r="D5253">
        <v>1.48</v>
      </c>
      <c r="E5253">
        <v>7.98</v>
      </c>
      <c r="F5253">
        <v>9.4600000000000009</v>
      </c>
    </row>
    <row r="5254" spans="1:6" x14ac:dyDescent="0.25">
      <c r="A5254" s="1">
        <v>29354</v>
      </c>
      <c r="B5254">
        <v>5247</v>
      </c>
      <c r="C5254" s="3">
        <f t="shared" si="81"/>
        <v>2444372.5</v>
      </c>
      <c r="D5254">
        <v>0</v>
      </c>
      <c r="E5254">
        <v>7.37</v>
      </c>
      <c r="F5254">
        <v>7.37</v>
      </c>
    </row>
    <row r="5255" spans="1:6" x14ac:dyDescent="0.25">
      <c r="A5255" s="1">
        <v>29355</v>
      </c>
      <c r="B5255">
        <v>5248</v>
      </c>
      <c r="C5255" s="3">
        <f t="shared" si="81"/>
        <v>2444373.5</v>
      </c>
      <c r="D5255">
        <v>0.63</v>
      </c>
      <c r="E5255">
        <v>9.26</v>
      </c>
      <c r="F5255">
        <v>9.89</v>
      </c>
    </row>
    <row r="5256" spans="1:6" x14ac:dyDescent="0.25">
      <c r="A5256" s="1">
        <v>29356</v>
      </c>
      <c r="B5256">
        <v>5249</v>
      </c>
      <c r="C5256" s="3">
        <f t="shared" si="81"/>
        <v>2444374.5</v>
      </c>
      <c r="D5256">
        <v>1.65</v>
      </c>
      <c r="E5256">
        <v>8.42</v>
      </c>
      <c r="F5256">
        <v>10.07</v>
      </c>
    </row>
    <row r="5257" spans="1:6" x14ac:dyDescent="0.25">
      <c r="A5257" s="1">
        <v>29357</v>
      </c>
      <c r="B5257">
        <v>5250</v>
      </c>
      <c r="C5257" s="3">
        <f t="shared" si="81"/>
        <v>2444375.5</v>
      </c>
      <c r="D5257">
        <v>4.46</v>
      </c>
      <c r="E5257">
        <v>14.9</v>
      </c>
      <c r="F5257">
        <v>19.350000000000001</v>
      </c>
    </row>
    <row r="5258" spans="1:6" x14ac:dyDescent="0.25">
      <c r="A5258" s="1">
        <v>29358</v>
      </c>
      <c r="B5258">
        <v>5251</v>
      </c>
      <c r="C5258" s="3">
        <f t="shared" ref="C5258:C5321" si="82">C5257+1</f>
        <v>2444376.5</v>
      </c>
      <c r="D5258">
        <v>15.48</v>
      </c>
      <c r="E5258">
        <v>21.08</v>
      </c>
      <c r="F5258">
        <v>36.56</v>
      </c>
    </row>
    <row r="5259" spans="1:6" x14ac:dyDescent="0.25">
      <c r="A5259" s="1">
        <v>29359</v>
      </c>
      <c r="B5259">
        <v>5252</v>
      </c>
      <c r="C5259" s="3">
        <f t="shared" si="82"/>
        <v>2444377.5</v>
      </c>
      <c r="D5259">
        <v>5.59</v>
      </c>
      <c r="E5259">
        <v>3.88</v>
      </c>
      <c r="F5259">
        <v>9.4700000000000006</v>
      </c>
    </row>
    <row r="5260" spans="1:6" x14ac:dyDescent="0.25">
      <c r="A5260" s="1">
        <v>29360</v>
      </c>
      <c r="B5260">
        <v>5253</v>
      </c>
      <c r="C5260" s="3">
        <f t="shared" si="82"/>
        <v>2444378.5</v>
      </c>
      <c r="D5260">
        <v>5.13</v>
      </c>
      <c r="E5260">
        <v>8.67</v>
      </c>
      <c r="F5260">
        <v>13.8</v>
      </c>
    </row>
    <row r="5261" spans="1:6" x14ac:dyDescent="0.25">
      <c r="A5261" s="1">
        <v>29361</v>
      </c>
      <c r="B5261">
        <v>5254</v>
      </c>
      <c r="C5261" s="3">
        <f t="shared" si="82"/>
        <v>2444379.5</v>
      </c>
      <c r="D5261">
        <v>0.45</v>
      </c>
      <c r="E5261">
        <v>3.22</v>
      </c>
      <c r="F5261">
        <v>3.66</v>
      </c>
    </row>
    <row r="5262" spans="1:6" x14ac:dyDescent="0.25">
      <c r="A5262" s="1">
        <v>29362</v>
      </c>
      <c r="B5262">
        <v>5255</v>
      </c>
      <c r="C5262" s="3">
        <f t="shared" si="82"/>
        <v>2444380.5</v>
      </c>
      <c r="D5262">
        <v>0.33</v>
      </c>
      <c r="E5262">
        <v>12.28</v>
      </c>
      <c r="F5262">
        <v>12.61</v>
      </c>
    </row>
    <row r="5263" spans="1:6" x14ac:dyDescent="0.25">
      <c r="A5263" s="1">
        <v>29363</v>
      </c>
      <c r="B5263">
        <v>5256</v>
      </c>
      <c r="C5263" s="3">
        <f t="shared" si="82"/>
        <v>2444381.5</v>
      </c>
      <c r="D5263">
        <v>19.55</v>
      </c>
      <c r="E5263">
        <v>3.74</v>
      </c>
      <c r="F5263">
        <v>23.29</v>
      </c>
    </row>
    <row r="5264" spans="1:6" x14ac:dyDescent="0.25">
      <c r="A5264" s="1">
        <v>29364</v>
      </c>
      <c r="B5264">
        <v>5257</v>
      </c>
      <c r="C5264" s="3">
        <f t="shared" si="82"/>
        <v>2444382.5</v>
      </c>
      <c r="D5264">
        <v>0.28999999999999998</v>
      </c>
      <c r="E5264">
        <v>6.49</v>
      </c>
      <c r="F5264">
        <v>6.79</v>
      </c>
    </row>
    <row r="5265" spans="1:6" x14ac:dyDescent="0.25">
      <c r="A5265" s="1">
        <v>29365</v>
      </c>
      <c r="B5265">
        <v>5258</v>
      </c>
      <c r="C5265" s="3">
        <f t="shared" si="82"/>
        <v>2444383.5</v>
      </c>
      <c r="D5265">
        <v>9.14</v>
      </c>
      <c r="E5265">
        <v>14.06</v>
      </c>
      <c r="F5265">
        <v>23.2</v>
      </c>
    </row>
    <row r="5266" spans="1:6" x14ac:dyDescent="0.25">
      <c r="A5266" s="1">
        <v>29366</v>
      </c>
      <c r="B5266">
        <v>5259</v>
      </c>
      <c r="C5266" s="3">
        <f t="shared" si="82"/>
        <v>2444384.5</v>
      </c>
      <c r="D5266">
        <v>4.0199999999999996</v>
      </c>
      <c r="E5266">
        <v>8.82</v>
      </c>
      <c r="F5266">
        <v>12.84</v>
      </c>
    </row>
    <row r="5267" spans="1:6" x14ac:dyDescent="0.25">
      <c r="A5267" s="1">
        <v>29367</v>
      </c>
      <c r="B5267">
        <v>5260</v>
      </c>
      <c r="C5267" s="3">
        <f t="shared" si="82"/>
        <v>2444385.5</v>
      </c>
      <c r="D5267">
        <v>1.99</v>
      </c>
      <c r="E5267">
        <v>11.52</v>
      </c>
      <c r="F5267">
        <v>13.51</v>
      </c>
    </row>
    <row r="5268" spans="1:6" x14ac:dyDescent="0.25">
      <c r="A5268" s="1">
        <v>29368</v>
      </c>
      <c r="B5268">
        <v>5261</v>
      </c>
      <c r="C5268" s="3">
        <f t="shared" si="82"/>
        <v>2444386.5</v>
      </c>
      <c r="D5268">
        <v>1.0900000000000001</v>
      </c>
      <c r="E5268">
        <v>9.73</v>
      </c>
      <c r="F5268">
        <v>10.82</v>
      </c>
    </row>
    <row r="5269" spans="1:6" x14ac:dyDescent="0.25">
      <c r="A5269" s="1">
        <v>29369</v>
      </c>
      <c r="B5269">
        <v>5262</v>
      </c>
      <c r="C5269" s="3">
        <f t="shared" si="82"/>
        <v>2444387.5</v>
      </c>
      <c r="D5269">
        <v>7.1</v>
      </c>
      <c r="E5269">
        <v>23.28</v>
      </c>
      <c r="F5269">
        <v>30.38</v>
      </c>
    </row>
    <row r="5270" spans="1:6" x14ac:dyDescent="0.25">
      <c r="A5270" s="1">
        <v>29370</v>
      </c>
      <c r="B5270">
        <v>5263</v>
      </c>
      <c r="C5270" s="3">
        <f t="shared" si="82"/>
        <v>2444388.5</v>
      </c>
      <c r="D5270">
        <v>3.73</v>
      </c>
      <c r="E5270">
        <v>11.99</v>
      </c>
      <c r="F5270">
        <v>15.72</v>
      </c>
    </row>
    <row r="5271" spans="1:6" x14ac:dyDescent="0.25">
      <c r="A5271" s="1">
        <v>29371</v>
      </c>
      <c r="B5271">
        <v>5264</v>
      </c>
      <c r="C5271" s="3">
        <f t="shared" si="82"/>
        <v>2444389.5</v>
      </c>
      <c r="D5271">
        <v>0.71</v>
      </c>
      <c r="E5271">
        <v>7.08</v>
      </c>
      <c r="F5271">
        <v>7.79</v>
      </c>
    </row>
    <row r="5272" spans="1:6" x14ac:dyDescent="0.25">
      <c r="A5272" s="1">
        <v>29372</v>
      </c>
      <c r="B5272">
        <v>5265</v>
      </c>
      <c r="C5272" s="3">
        <f t="shared" si="82"/>
        <v>2444390.5</v>
      </c>
      <c r="D5272">
        <v>0</v>
      </c>
      <c r="E5272">
        <v>8.67</v>
      </c>
      <c r="F5272">
        <v>8.67</v>
      </c>
    </row>
    <row r="5273" spans="1:6" x14ac:dyDescent="0.25">
      <c r="A5273" s="1">
        <v>29373</v>
      </c>
      <c r="B5273">
        <v>5266</v>
      </c>
      <c r="C5273" s="3">
        <f t="shared" si="82"/>
        <v>2444391.5</v>
      </c>
      <c r="D5273">
        <v>0.38</v>
      </c>
      <c r="E5273">
        <v>10.66</v>
      </c>
      <c r="F5273">
        <v>11.04</v>
      </c>
    </row>
    <row r="5274" spans="1:6" x14ac:dyDescent="0.25">
      <c r="A5274" s="1">
        <v>29374</v>
      </c>
      <c r="B5274">
        <v>5267</v>
      </c>
      <c r="C5274" s="3">
        <f t="shared" si="82"/>
        <v>2444392.5</v>
      </c>
      <c r="D5274">
        <v>0.46</v>
      </c>
      <c r="E5274">
        <v>19.23</v>
      </c>
      <c r="F5274">
        <v>19.690000000000001</v>
      </c>
    </row>
    <row r="5275" spans="1:6" x14ac:dyDescent="0.25">
      <c r="A5275" s="1">
        <v>29375</v>
      </c>
      <c r="B5275">
        <v>5268</v>
      </c>
      <c r="C5275" s="3">
        <f t="shared" si="82"/>
        <v>2444393.5</v>
      </c>
      <c r="D5275">
        <v>0.6</v>
      </c>
      <c r="E5275">
        <v>14.44</v>
      </c>
      <c r="F5275">
        <v>15.04</v>
      </c>
    </row>
    <row r="5276" spans="1:6" x14ac:dyDescent="0.25">
      <c r="A5276" s="1">
        <v>29376</v>
      </c>
      <c r="B5276">
        <v>5269</v>
      </c>
      <c r="C5276" s="3">
        <f t="shared" si="82"/>
        <v>2444394.5</v>
      </c>
      <c r="D5276">
        <v>1.56</v>
      </c>
      <c r="E5276">
        <v>18.52</v>
      </c>
      <c r="F5276">
        <v>20.079999999999998</v>
      </c>
    </row>
    <row r="5277" spans="1:6" x14ac:dyDescent="0.25">
      <c r="A5277" s="1">
        <v>29377</v>
      </c>
      <c r="B5277">
        <v>5270</v>
      </c>
      <c r="C5277" s="3">
        <f t="shared" si="82"/>
        <v>2444395.5</v>
      </c>
      <c r="D5277">
        <v>2.72</v>
      </c>
      <c r="E5277">
        <v>11.81</v>
      </c>
      <c r="F5277">
        <v>14.54</v>
      </c>
    </row>
    <row r="5278" spans="1:6" x14ac:dyDescent="0.25">
      <c r="A5278" s="1">
        <v>29378</v>
      </c>
      <c r="B5278">
        <v>5271</v>
      </c>
      <c r="C5278" s="3">
        <f t="shared" si="82"/>
        <v>2444396.5</v>
      </c>
      <c r="D5278">
        <v>4.3499999999999996</v>
      </c>
      <c r="E5278">
        <v>10.56</v>
      </c>
      <c r="F5278">
        <v>14.92</v>
      </c>
    </row>
    <row r="5279" spans="1:6" x14ac:dyDescent="0.25">
      <c r="A5279" s="1">
        <v>29379</v>
      </c>
      <c r="B5279">
        <v>5272</v>
      </c>
      <c r="C5279" s="3">
        <f t="shared" si="82"/>
        <v>2444397.5</v>
      </c>
      <c r="D5279">
        <v>12.85</v>
      </c>
      <c r="E5279">
        <v>5.1100000000000003</v>
      </c>
      <c r="F5279">
        <v>17.95</v>
      </c>
    </row>
    <row r="5280" spans="1:6" x14ac:dyDescent="0.25">
      <c r="A5280" s="1">
        <v>29380</v>
      </c>
      <c r="B5280">
        <v>5273</v>
      </c>
      <c r="C5280" s="3">
        <f t="shared" si="82"/>
        <v>2444398.5</v>
      </c>
      <c r="D5280">
        <v>5.77</v>
      </c>
      <c r="E5280">
        <v>6.6</v>
      </c>
      <c r="F5280">
        <v>12.38</v>
      </c>
    </row>
    <row r="5281" spans="1:6" x14ac:dyDescent="0.25">
      <c r="A5281" s="1">
        <v>29381</v>
      </c>
      <c r="B5281">
        <v>5274</v>
      </c>
      <c r="C5281" s="3">
        <f t="shared" si="82"/>
        <v>2444399.5</v>
      </c>
      <c r="D5281">
        <v>1.69</v>
      </c>
      <c r="E5281">
        <v>7.12</v>
      </c>
      <c r="F5281">
        <v>8.81</v>
      </c>
    </row>
    <row r="5282" spans="1:6" x14ac:dyDescent="0.25">
      <c r="A5282" s="1">
        <v>29382</v>
      </c>
      <c r="B5282">
        <v>5275</v>
      </c>
      <c r="C5282" s="3">
        <f t="shared" si="82"/>
        <v>2444400.5</v>
      </c>
      <c r="D5282">
        <v>3.36</v>
      </c>
      <c r="E5282">
        <v>7.35</v>
      </c>
      <c r="F5282">
        <v>10.71</v>
      </c>
    </row>
    <row r="5283" spans="1:6" x14ac:dyDescent="0.25">
      <c r="A5283" s="1">
        <v>29383</v>
      </c>
      <c r="B5283">
        <v>5276</v>
      </c>
      <c r="C5283" s="3">
        <f t="shared" si="82"/>
        <v>2444401.5</v>
      </c>
      <c r="D5283">
        <v>2.63</v>
      </c>
      <c r="E5283">
        <v>4.46</v>
      </c>
      <c r="F5283">
        <v>7.08</v>
      </c>
    </row>
    <row r="5284" spans="1:6" x14ac:dyDescent="0.25">
      <c r="A5284" s="1">
        <v>29384</v>
      </c>
      <c r="B5284">
        <v>5277</v>
      </c>
      <c r="C5284" s="3">
        <f t="shared" si="82"/>
        <v>2444402.5</v>
      </c>
      <c r="D5284">
        <v>13.48</v>
      </c>
      <c r="E5284">
        <v>5.19</v>
      </c>
      <c r="F5284">
        <v>18.670000000000002</v>
      </c>
    </row>
    <row r="5285" spans="1:6" x14ac:dyDescent="0.25">
      <c r="A5285" s="1">
        <v>29385</v>
      </c>
      <c r="B5285">
        <v>5278</v>
      </c>
      <c r="C5285" s="3">
        <f t="shared" si="82"/>
        <v>2444403.5</v>
      </c>
      <c r="D5285">
        <v>10.63</v>
      </c>
      <c r="E5285">
        <v>10.81</v>
      </c>
      <c r="F5285">
        <v>21.44</v>
      </c>
    </row>
    <row r="5286" spans="1:6" x14ac:dyDescent="0.25">
      <c r="A5286" s="1">
        <v>29386</v>
      </c>
      <c r="B5286">
        <v>5279</v>
      </c>
      <c r="C5286" s="3">
        <f t="shared" si="82"/>
        <v>2444404.5</v>
      </c>
      <c r="D5286">
        <v>13.06</v>
      </c>
      <c r="E5286">
        <v>13.77</v>
      </c>
      <c r="F5286">
        <v>26.83</v>
      </c>
    </row>
    <row r="5287" spans="1:6" x14ac:dyDescent="0.25">
      <c r="A5287" s="1">
        <v>29387</v>
      </c>
      <c r="B5287">
        <v>5280</v>
      </c>
      <c r="C5287" s="3">
        <f t="shared" si="82"/>
        <v>2444405.5</v>
      </c>
      <c r="D5287">
        <v>3.83</v>
      </c>
      <c r="E5287">
        <v>6.1</v>
      </c>
      <c r="F5287">
        <v>9.94</v>
      </c>
    </row>
    <row r="5288" spans="1:6" x14ac:dyDescent="0.25">
      <c r="A5288" s="1">
        <v>29388</v>
      </c>
      <c r="B5288">
        <v>5281</v>
      </c>
      <c r="C5288" s="3">
        <f t="shared" si="82"/>
        <v>2444406.5</v>
      </c>
      <c r="D5288">
        <v>0.35</v>
      </c>
      <c r="E5288">
        <v>5.46</v>
      </c>
      <c r="F5288">
        <v>5.81</v>
      </c>
    </row>
    <row r="5289" spans="1:6" x14ac:dyDescent="0.25">
      <c r="A5289" s="1">
        <v>29389</v>
      </c>
      <c r="B5289">
        <v>5282</v>
      </c>
      <c r="C5289" s="3">
        <f t="shared" si="82"/>
        <v>2444407.5</v>
      </c>
      <c r="D5289">
        <v>1.65</v>
      </c>
      <c r="E5289">
        <v>5.4</v>
      </c>
      <c r="F5289">
        <v>7.04</v>
      </c>
    </row>
    <row r="5290" spans="1:6" x14ac:dyDescent="0.25">
      <c r="A5290" s="1">
        <v>29390</v>
      </c>
      <c r="B5290">
        <v>5283</v>
      </c>
      <c r="C5290" s="3">
        <f t="shared" si="82"/>
        <v>2444408.5</v>
      </c>
      <c r="D5290">
        <v>1.42</v>
      </c>
      <c r="E5290">
        <v>6.48</v>
      </c>
      <c r="F5290">
        <v>7.9</v>
      </c>
    </row>
    <row r="5291" spans="1:6" x14ac:dyDescent="0.25">
      <c r="A5291" s="1">
        <v>29391</v>
      </c>
      <c r="B5291">
        <v>5284</v>
      </c>
      <c r="C5291" s="3">
        <f t="shared" si="82"/>
        <v>2444409.5</v>
      </c>
      <c r="D5291">
        <v>3.5</v>
      </c>
      <c r="E5291">
        <v>31.85</v>
      </c>
      <c r="F5291">
        <v>35.35</v>
      </c>
    </row>
    <row r="5292" spans="1:6" x14ac:dyDescent="0.25">
      <c r="A5292" s="1">
        <v>29392</v>
      </c>
      <c r="B5292">
        <v>5285</v>
      </c>
      <c r="C5292" s="3">
        <f t="shared" si="82"/>
        <v>2444410.5</v>
      </c>
      <c r="D5292">
        <v>3.08</v>
      </c>
      <c r="E5292">
        <v>26.81</v>
      </c>
      <c r="F5292">
        <v>29.9</v>
      </c>
    </row>
    <row r="5293" spans="1:6" x14ac:dyDescent="0.25">
      <c r="A5293" s="1">
        <v>29393</v>
      </c>
      <c r="B5293">
        <v>5286</v>
      </c>
      <c r="C5293" s="3">
        <f t="shared" si="82"/>
        <v>2444411.5</v>
      </c>
      <c r="D5293">
        <v>3.49</v>
      </c>
      <c r="E5293">
        <v>22.46</v>
      </c>
      <c r="F5293">
        <v>25.95</v>
      </c>
    </row>
    <row r="5294" spans="1:6" x14ac:dyDescent="0.25">
      <c r="A5294" s="1">
        <v>29394</v>
      </c>
      <c r="B5294">
        <v>5287</v>
      </c>
      <c r="C5294" s="3">
        <f t="shared" si="82"/>
        <v>2444412.5</v>
      </c>
      <c r="D5294">
        <v>6.21</v>
      </c>
      <c r="E5294">
        <v>15.67</v>
      </c>
      <c r="F5294">
        <v>21.88</v>
      </c>
    </row>
    <row r="5295" spans="1:6" x14ac:dyDescent="0.25">
      <c r="A5295" s="1">
        <v>29395</v>
      </c>
      <c r="B5295">
        <v>5288</v>
      </c>
      <c r="C5295" s="3">
        <f t="shared" si="82"/>
        <v>2444413.5</v>
      </c>
      <c r="D5295">
        <v>18.809999999999999</v>
      </c>
      <c r="E5295">
        <v>28.44</v>
      </c>
      <c r="F5295">
        <v>47.25</v>
      </c>
    </row>
    <row r="5296" spans="1:6" x14ac:dyDescent="0.25">
      <c r="A5296" s="1">
        <v>29396</v>
      </c>
      <c r="B5296">
        <v>5289</v>
      </c>
      <c r="C5296" s="3">
        <f t="shared" si="82"/>
        <v>2444414.5</v>
      </c>
      <c r="D5296">
        <v>6.85</v>
      </c>
      <c r="E5296">
        <v>22.83</v>
      </c>
      <c r="F5296">
        <v>29.69</v>
      </c>
    </row>
    <row r="5297" spans="1:6" x14ac:dyDescent="0.25">
      <c r="A5297" s="1">
        <v>29397</v>
      </c>
      <c r="B5297">
        <v>5290</v>
      </c>
      <c r="C5297" s="3">
        <f t="shared" si="82"/>
        <v>2444415.5</v>
      </c>
      <c r="D5297">
        <v>4.29</v>
      </c>
      <c r="E5297">
        <v>26.1</v>
      </c>
      <c r="F5297">
        <v>30.4</v>
      </c>
    </row>
    <row r="5298" spans="1:6" x14ac:dyDescent="0.25">
      <c r="A5298" s="1">
        <v>29398</v>
      </c>
      <c r="B5298">
        <v>5291</v>
      </c>
      <c r="C5298" s="3">
        <f t="shared" si="82"/>
        <v>2444416.5</v>
      </c>
      <c r="D5298">
        <v>2.65</v>
      </c>
      <c r="E5298">
        <v>11.58</v>
      </c>
      <c r="F5298">
        <v>14.23</v>
      </c>
    </row>
    <row r="5299" spans="1:6" x14ac:dyDescent="0.25">
      <c r="A5299" s="1">
        <v>29399</v>
      </c>
      <c r="B5299">
        <v>5292</v>
      </c>
      <c r="C5299" s="3">
        <f t="shared" si="82"/>
        <v>2444417.5</v>
      </c>
      <c r="D5299">
        <v>4.4000000000000004</v>
      </c>
      <c r="E5299">
        <v>12.4</v>
      </c>
      <c r="F5299">
        <v>16.79</v>
      </c>
    </row>
    <row r="5300" spans="1:6" x14ac:dyDescent="0.25">
      <c r="A5300" s="1">
        <v>29400</v>
      </c>
      <c r="B5300">
        <v>5293</v>
      </c>
      <c r="C5300" s="3">
        <f t="shared" si="82"/>
        <v>2444418.5</v>
      </c>
      <c r="D5300">
        <v>3.33</v>
      </c>
      <c r="E5300">
        <v>11.2</v>
      </c>
      <c r="F5300">
        <v>14.53</v>
      </c>
    </row>
    <row r="5301" spans="1:6" x14ac:dyDescent="0.25">
      <c r="A5301" s="1">
        <v>29401</v>
      </c>
      <c r="B5301">
        <v>5294</v>
      </c>
      <c r="C5301" s="3">
        <f t="shared" si="82"/>
        <v>2444419.5</v>
      </c>
      <c r="D5301">
        <v>0.94</v>
      </c>
      <c r="E5301">
        <v>3.87</v>
      </c>
      <c r="F5301">
        <v>4.8099999999999996</v>
      </c>
    </row>
    <row r="5302" spans="1:6" x14ac:dyDescent="0.25">
      <c r="A5302" s="1">
        <v>29402</v>
      </c>
      <c r="B5302">
        <v>5295</v>
      </c>
      <c r="C5302" s="3">
        <f t="shared" si="82"/>
        <v>2444420.5</v>
      </c>
      <c r="D5302">
        <v>1.23</v>
      </c>
      <c r="E5302">
        <v>23.23</v>
      </c>
      <c r="F5302">
        <v>24.46</v>
      </c>
    </row>
    <row r="5303" spans="1:6" x14ac:dyDescent="0.25">
      <c r="A5303" s="1">
        <v>29403</v>
      </c>
      <c r="B5303">
        <v>5296</v>
      </c>
      <c r="C5303" s="3">
        <f t="shared" si="82"/>
        <v>2444421.5</v>
      </c>
      <c r="D5303">
        <v>0.4</v>
      </c>
      <c r="E5303">
        <v>6.12</v>
      </c>
      <c r="F5303">
        <v>6.52</v>
      </c>
    </row>
    <row r="5304" spans="1:6" x14ac:dyDescent="0.25">
      <c r="A5304" s="1">
        <v>29404</v>
      </c>
      <c r="B5304">
        <v>5297</v>
      </c>
      <c r="C5304" s="3">
        <f t="shared" si="82"/>
        <v>2444422.5</v>
      </c>
      <c r="D5304">
        <v>0.56000000000000005</v>
      </c>
      <c r="E5304">
        <v>2.82</v>
      </c>
      <c r="F5304">
        <v>3.38</v>
      </c>
    </row>
    <row r="5305" spans="1:6" x14ac:dyDescent="0.25">
      <c r="A5305" s="1">
        <v>29405</v>
      </c>
      <c r="B5305">
        <v>5298</v>
      </c>
      <c r="C5305" s="3">
        <f t="shared" si="82"/>
        <v>2444423.5</v>
      </c>
      <c r="D5305">
        <v>0</v>
      </c>
      <c r="E5305">
        <v>5.69</v>
      </c>
      <c r="F5305">
        <v>5.69</v>
      </c>
    </row>
    <row r="5306" spans="1:6" x14ac:dyDescent="0.25">
      <c r="A5306" s="1">
        <v>29406</v>
      </c>
      <c r="B5306">
        <v>5299</v>
      </c>
      <c r="C5306" s="3">
        <f t="shared" si="82"/>
        <v>2444424.5</v>
      </c>
      <c r="D5306">
        <v>2.14</v>
      </c>
      <c r="E5306">
        <v>3.69</v>
      </c>
      <c r="F5306">
        <v>5.83</v>
      </c>
    </row>
    <row r="5307" spans="1:6" x14ac:dyDescent="0.25">
      <c r="A5307" s="1">
        <v>29407</v>
      </c>
      <c r="B5307">
        <v>5300</v>
      </c>
      <c r="C5307" s="3">
        <f t="shared" si="82"/>
        <v>2444425.5</v>
      </c>
      <c r="D5307">
        <v>12.17</v>
      </c>
      <c r="E5307">
        <v>0.99</v>
      </c>
      <c r="F5307">
        <v>13.15</v>
      </c>
    </row>
    <row r="5308" spans="1:6" x14ac:dyDescent="0.25">
      <c r="A5308" s="1">
        <v>29408</v>
      </c>
      <c r="B5308">
        <v>5301</v>
      </c>
      <c r="C5308" s="3">
        <f t="shared" si="82"/>
        <v>2444426.5</v>
      </c>
      <c r="D5308">
        <v>6.77</v>
      </c>
      <c r="E5308">
        <v>0</v>
      </c>
      <c r="F5308">
        <v>6.77</v>
      </c>
    </row>
    <row r="5309" spans="1:6" x14ac:dyDescent="0.25">
      <c r="A5309" s="1">
        <v>29409</v>
      </c>
      <c r="B5309">
        <v>5302</v>
      </c>
      <c r="C5309" s="3">
        <f t="shared" si="82"/>
        <v>2444427.5</v>
      </c>
      <c r="D5309">
        <v>8.94</v>
      </c>
      <c r="E5309">
        <v>1.06</v>
      </c>
      <c r="F5309">
        <v>10</v>
      </c>
    </row>
    <row r="5310" spans="1:6" x14ac:dyDescent="0.25">
      <c r="A5310" s="1">
        <v>29410</v>
      </c>
      <c r="B5310">
        <v>5303</v>
      </c>
      <c r="C5310" s="3">
        <f t="shared" si="82"/>
        <v>2444428.5</v>
      </c>
      <c r="D5310">
        <v>9.1199999999999992</v>
      </c>
      <c r="E5310">
        <v>0.79</v>
      </c>
      <c r="F5310">
        <v>9.91</v>
      </c>
    </row>
    <row r="5311" spans="1:6" x14ac:dyDescent="0.25">
      <c r="A5311" s="1">
        <v>29411</v>
      </c>
      <c r="B5311">
        <v>5304</v>
      </c>
      <c r="C5311" s="3">
        <f t="shared" si="82"/>
        <v>2444429.5</v>
      </c>
      <c r="D5311">
        <v>5.56</v>
      </c>
      <c r="E5311">
        <v>3.92</v>
      </c>
      <c r="F5311">
        <v>9.48</v>
      </c>
    </row>
    <row r="5312" spans="1:6" x14ac:dyDescent="0.25">
      <c r="A5312" s="1">
        <v>29412</v>
      </c>
      <c r="B5312">
        <v>5305</v>
      </c>
      <c r="C5312" s="3">
        <f t="shared" si="82"/>
        <v>2444430.5</v>
      </c>
      <c r="D5312">
        <v>7.35</v>
      </c>
      <c r="E5312">
        <v>7.63</v>
      </c>
      <c r="F5312">
        <v>14.98</v>
      </c>
    </row>
    <row r="5313" spans="1:6" x14ac:dyDescent="0.25">
      <c r="A5313" s="1">
        <v>29413</v>
      </c>
      <c r="B5313">
        <v>5306</v>
      </c>
      <c r="C5313" s="3">
        <f t="shared" si="82"/>
        <v>2444431.5</v>
      </c>
      <c r="D5313">
        <v>4.0999999999999996</v>
      </c>
      <c r="E5313">
        <v>16.32</v>
      </c>
      <c r="F5313">
        <v>20.420000000000002</v>
      </c>
    </row>
    <row r="5314" spans="1:6" x14ac:dyDescent="0.25">
      <c r="A5314" s="1">
        <v>29414</v>
      </c>
      <c r="B5314">
        <v>5307</v>
      </c>
      <c r="C5314" s="3">
        <f t="shared" si="82"/>
        <v>2444432.5</v>
      </c>
      <c r="D5314">
        <v>13.71</v>
      </c>
      <c r="E5314">
        <v>13.02</v>
      </c>
      <c r="F5314">
        <v>26.73</v>
      </c>
    </row>
    <row r="5315" spans="1:6" x14ac:dyDescent="0.25">
      <c r="A5315" s="1">
        <v>29415</v>
      </c>
      <c r="B5315">
        <v>5308</v>
      </c>
      <c r="C5315" s="3">
        <f t="shared" si="82"/>
        <v>2444433.5</v>
      </c>
      <c r="D5315">
        <v>0.67</v>
      </c>
      <c r="E5315">
        <v>20.100000000000001</v>
      </c>
      <c r="F5315">
        <v>20.77</v>
      </c>
    </row>
    <row r="5316" spans="1:6" x14ac:dyDescent="0.25">
      <c r="A5316" s="1">
        <v>29416</v>
      </c>
      <c r="B5316">
        <v>5309</v>
      </c>
      <c r="C5316" s="3">
        <f t="shared" si="82"/>
        <v>2444434.5</v>
      </c>
      <c r="D5316">
        <v>0.99</v>
      </c>
      <c r="E5316">
        <v>6.7</v>
      </c>
      <c r="F5316">
        <v>7.68</v>
      </c>
    </row>
    <row r="5317" spans="1:6" x14ac:dyDescent="0.25">
      <c r="A5317" s="1">
        <v>29417</v>
      </c>
      <c r="B5317">
        <v>5310</v>
      </c>
      <c r="C5317" s="3">
        <f t="shared" si="82"/>
        <v>2444435.5</v>
      </c>
      <c r="D5317">
        <v>1.65</v>
      </c>
      <c r="E5317">
        <v>6.17</v>
      </c>
      <c r="F5317">
        <v>7.81</v>
      </c>
    </row>
    <row r="5318" spans="1:6" x14ac:dyDescent="0.25">
      <c r="A5318" s="1">
        <v>29418</v>
      </c>
      <c r="B5318">
        <v>5311</v>
      </c>
      <c r="C5318" s="3">
        <f t="shared" si="82"/>
        <v>2444436.5</v>
      </c>
      <c r="D5318">
        <v>5.88</v>
      </c>
      <c r="E5318">
        <v>6.55</v>
      </c>
      <c r="F5318">
        <v>12.43</v>
      </c>
    </row>
    <row r="5319" spans="1:6" x14ac:dyDescent="0.25">
      <c r="A5319" s="1">
        <v>29419</v>
      </c>
      <c r="B5319">
        <v>5312</v>
      </c>
      <c r="C5319" s="3">
        <f t="shared" si="82"/>
        <v>2444437.5</v>
      </c>
      <c r="D5319">
        <v>6.46</v>
      </c>
      <c r="E5319">
        <v>19.28</v>
      </c>
      <c r="F5319">
        <v>25.74</v>
      </c>
    </row>
    <row r="5320" spans="1:6" x14ac:dyDescent="0.25">
      <c r="A5320" s="1">
        <v>29420</v>
      </c>
      <c r="B5320">
        <v>5313</v>
      </c>
      <c r="C5320" s="3">
        <f t="shared" si="82"/>
        <v>2444438.5</v>
      </c>
      <c r="D5320">
        <v>6.96</v>
      </c>
      <c r="E5320">
        <v>23.27</v>
      </c>
      <c r="F5320">
        <v>30.23</v>
      </c>
    </row>
    <row r="5321" spans="1:6" x14ac:dyDescent="0.25">
      <c r="A5321" s="1">
        <v>29421</v>
      </c>
      <c r="B5321">
        <v>5314</v>
      </c>
      <c r="C5321" s="3">
        <f t="shared" si="82"/>
        <v>2444439.5</v>
      </c>
      <c r="D5321">
        <v>1.48</v>
      </c>
      <c r="E5321">
        <v>10.71</v>
      </c>
      <c r="F5321">
        <v>12.19</v>
      </c>
    </row>
    <row r="5322" spans="1:6" x14ac:dyDescent="0.25">
      <c r="A5322" s="1">
        <v>29422</v>
      </c>
      <c r="B5322">
        <v>5315</v>
      </c>
      <c r="C5322" s="3">
        <f t="shared" ref="C5322:C5385" si="83">C5321+1</f>
        <v>2444440.5</v>
      </c>
      <c r="D5322">
        <v>2.4</v>
      </c>
      <c r="E5322">
        <v>23.9</v>
      </c>
      <c r="F5322">
        <v>26.29</v>
      </c>
    </row>
    <row r="5323" spans="1:6" x14ac:dyDescent="0.25">
      <c r="A5323" s="1">
        <v>29423</v>
      </c>
      <c r="B5323">
        <v>5316</v>
      </c>
      <c r="C5323" s="3">
        <f t="shared" si="83"/>
        <v>2444441.5</v>
      </c>
      <c r="D5323">
        <v>3.02</v>
      </c>
      <c r="E5323">
        <v>21.51</v>
      </c>
      <c r="F5323">
        <v>24.53</v>
      </c>
    </row>
    <row r="5324" spans="1:6" x14ac:dyDescent="0.25">
      <c r="A5324" s="1">
        <v>29424</v>
      </c>
      <c r="B5324">
        <v>5317</v>
      </c>
      <c r="C5324" s="3">
        <f t="shared" si="83"/>
        <v>2444442.5</v>
      </c>
      <c r="D5324">
        <v>0.92</v>
      </c>
      <c r="E5324">
        <v>13.25</v>
      </c>
      <c r="F5324">
        <v>14.17</v>
      </c>
    </row>
    <row r="5325" spans="1:6" x14ac:dyDescent="0.25">
      <c r="A5325" s="1">
        <v>29425</v>
      </c>
      <c r="B5325">
        <v>5318</v>
      </c>
      <c r="C5325" s="3">
        <f t="shared" si="83"/>
        <v>2444443.5</v>
      </c>
      <c r="D5325">
        <v>1.26</v>
      </c>
      <c r="E5325">
        <v>38.51</v>
      </c>
      <c r="F5325">
        <v>39.770000000000003</v>
      </c>
    </row>
    <row r="5326" spans="1:6" x14ac:dyDescent="0.25">
      <c r="A5326" s="1">
        <v>29426</v>
      </c>
      <c r="B5326">
        <v>5319</v>
      </c>
      <c r="C5326" s="3">
        <f t="shared" si="83"/>
        <v>2444444.5</v>
      </c>
      <c r="D5326">
        <v>3.44</v>
      </c>
      <c r="E5326">
        <v>9.27</v>
      </c>
      <c r="F5326">
        <v>12.71</v>
      </c>
    </row>
    <row r="5327" spans="1:6" x14ac:dyDescent="0.25">
      <c r="A5327" s="1">
        <v>29427</v>
      </c>
      <c r="B5327">
        <v>5320</v>
      </c>
      <c r="C5327" s="3">
        <f t="shared" si="83"/>
        <v>2444445.5</v>
      </c>
      <c r="D5327">
        <v>2.73</v>
      </c>
      <c r="E5327">
        <v>7.64</v>
      </c>
      <c r="F5327">
        <v>10.37</v>
      </c>
    </row>
    <row r="5328" spans="1:6" x14ac:dyDescent="0.25">
      <c r="A5328" s="1">
        <v>29428</v>
      </c>
      <c r="B5328">
        <v>5321</v>
      </c>
      <c r="C5328" s="3">
        <f t="shared" si="83"/>
        <v>2444446.5</v>
      </c>
      <c r="D5328">
        <v>2.76</v>
      </c>
      <c r="E5328">
        <v>9.49</v>
      </c>
      <c r="F5328">
        <v>12.26</v>
      </c>
    </row>
    <row r="5329" spans="1:6" x14ac:dyDescent="0.25">
      <c r="A5329" s="1">
        <v>29429</v>
      </c>
      <c r="B5329">
        <v>5322</v>
      </c>
      <c r="C5329" s="3">
        <f t="shared" si="83"/>
        <v>2444447.5</v>
      </c>
      <c r="D5329">
        <v>1.81</v>
      </c>
      <c r="E5329">
        <v>5.79</v>
      </c>
      <c r="F5329">
        <v>7.6</v>
      </c>
    </row>
    <row r="5330" spans="1:6" x14ac:dyDescent="0.25">
      <c r="A5330" s="1">
        <v>29430</v>
      </c>
      <c r="B5330">
        <v>5323</v>
      </c>
      <c r="C5330" s="3">
        <f t="shared" si="83"/>
        <v>2444448.5</v>
      </c>
      <c r="D5330">
        <v>0.33</v>
      </c>
      <c r="E5330">
        <v>3.41</v>
      </c>
      <c r="F5330">
        <v>3.74</v>
      </c>
    </row>
    <row r="5331" spans="1:6" x14ac:dyDescent="0.25">
      <c r="A5331" s="1">
        <v>29431</v>
      </c>
      <c r="B5331">
        <v>5324</v>
      </c>
      <c r="C5331" s="3">
        <f t="shared" si="83"/>
        <v>2444449.5</v>
      </c>
      <c r="D5331">
        <v>0.38</v>
      </c>
      <c r="E5331">
        <v>9.2899999999999991</v>
      </c>
      <c r="F5331">
        <v>9.67</v>
      </c>
    </row>
    <row r="5332" spans="1:6" x14ac:dyDescent="0.25">
      <c r="A5332" s="1">
        <v>29432</v>
      </c>
      <c r="B5332">
        <v>5325</v>
      </c>
      <c r="C5332" s="3">
        <f t="shared" si="83"/>
        <v>2444450.5</v>
      </c>
      <c r="D5332">
        <v>3.17</v>
      </c>
      <c r="E5332">
        <v>4.6900000000000004</v>
      </c>
      <c r="F5332">
        <v>7.85</v>
      </c>
    </row>
    <row r="5333" spans="1:6" x14ac:dyDescent="0.25">
      <c r="A5333" s="1">
        <v>29433</v>
      </c>
      <c r="B5333">
        <v>5326</v>
      </c>
      <c r="C5333" s="3">
        <f t="shared" si="83"/>
        <v>2444451.5</v>
      </c>
      <c r="D5333">
        <v>5.55</v>
      </c>
      <c r="E5333">
        <v>1.8</v>
      </c>
      <c r="F5333">
        <v>7.34</v>
      </c>
    </row>
    <row r="5334" spans="1:6" x14ac:dyDescent="0.25">
      <c r="A5334" s="1">
        <v>29434</v>
      </c>
      <c r="B5334">
        <v>5327</v>
      </c>
      <c r="C5334" s="3">
        <f t="shared" si="83"/>
        <v>2444452.5</v>
      </c>
      <c r="D5334">
        <v>1.25</v>
      </c>
      <c r="E5334">
        <v>2.48</v>
      </c>
      <c r="F5334">
        <v>3.73</v>
      </c>
    </row>
    <row r="5335" spans="1:6" x14ac:dyDescent="0.25">
      <c r="A5335" s="1">
        <v>29435</v>
      </c>
      <c r="B5335">
        <v>5328</v>
      </c>
      <c r="C5335" s="3">
        <f t="shared" si="83"/>
        <v>2444453.5</v>
      </c>
      <c r="D5335">
        <v>3.25</v>
      </c>
      <c r="E5335">
        <v>1.63</v>
      </c>
      <c r="F5335">
        <v>4.88</v>
      </c>
    </row>
    <row r="5336" spans="1:6" x14ac:dyDescent="0.25">
      <c r="A5336" s="1">
        <v>29436</v>
      </c>
      <c r="B5336">
        <v>5329</v>
      </c>
      <c r="C5336" s="3">
        <f t="shared" si="83"/>
        <v>2444454.5</v>
      </c>
      <c r="D5336">
        <v>2.2400000000000002</v>
      </c>
      <c r="E5336">
        <v>18.420000000000002</v>
      </c>
      <c r="F5336">
        <v>20.66</v>
      </c>
    </row>
    <row r="5337" spans="1:6" x14ac:dyDescent="0.25">
      <c r="A5337" s="1">
        <v>29437</v>
      </c>
      <c r="B5337">
        <v>5330</v>
      </c>
      <c r="C5337" s="3">
        <f t="shared" si="83"/>
        <v>2444455.5</v>
      </c>
      <c r="D5337">
        <v>3.5</v>
      </c>
      <c r="E5337">
        <v>2.61</v>
      </c>
      <c r="F5337">
        <v>6.1</v>
      </c>
    </row>
    <row r="5338" spans="1:6" x14ac:dyDescent="0.25">
      <c r="A5338" s="1">
        <v>29438</v>
      </c>
      <c r="B5338">
        <v>5331</v>
      </c>
      <c r="C5338" s="3">
        <f t="shared" si="83"/>
        <v>2444456.5</v>
      </c>
      <c r="D5338">
        <v>0.78</v>
      </c>
      <c r="E5338">
        <v>2.25</v>
      </c>
      <c r="F5338">
        <v>3.03</v>
      </c>
    </row>
    <row r="5339" spans="1:6" x14ac:dyDescent="0.25">
      <c r="A5339" s="1">
        <v>29439</v>
      </c>
      <c r="B5339">
        <v>5332</v>
      </c>
      <c r="C5339" s="3">
        <f t="shared" si="83"/>
        <v>2444457.5</v>
      </c>
      <c r="D5339">
        <v>4.45</v>
      </c>
      <c r="E5339">
        <v>0.56999999999999995</v>
      </c>
      <c r="F5339">
        <v>5.0199999999999996</v>
      </c>
    </row>
    <row r="5340" spans="1:6" x14ac:dyDescent="0.25">
      <c r="A5340" s="1">
        <v>29440</v>
      </c>
      <c r="B5340">
        <v>5333</v>
      </c>
      <c r="C5340" s="3">
        <f t="shared" si="83"/>
        <v>2444458.5</v>
      </c>
      <c r="D5340">
        <v>2.38</v>
      </c>
      <c r="E5340">
        <v>4.3499999999999996</v>
      </c>
      <c r="F5340">
        <v>6.73</v>
      </c>
    </row>
    <row r="5341" spans="1:6" x14ac:dyDescent="0.25">
      <c r="A5341" s="1">
        <v>29441</v>
      </c>
      <c r="B5341">
        <v>5334</v>
      </c>
      <c r="C5341" s="3">
        <f t="shared" si="83"/>
        <v>2444459.5</v>
      </c>
      <c r="D5341">
        <v>0.38</v>
      </c>
      <c r="E5341">
        <v>4.8099999999999996</v>
      </c>
      <c r="F5341">
        <v>5.19</v>
      </c>
    </row>
    <row r="5342" spans="1:6" x14ac:dyDescent="0.25">
      <c r="A5342" s="1">
        <v>29442</v>
      </c>
      <c r="B5342">
        <v>5335</v>
      </c>
      <c r="C5342" s="3">
        <f t="shared" si="83"/>
        <v>2444460.5</v>
      </c>
      <c r="D5342">
        <v>8.15</v>
      </c>
      <c r="E5342">
        <v>8.74</v>
      </c>
      <c r="F5342">
        <v>16.89</v>
      </c>
    </row>
    <row r="5343" spans="1:6" x14ac:dyDescent="0.25">
      <c r="A5343" s="1">
        <v>29443</v>
      </c>
      <c r="B5343">
        <v>5336</v>
      </c>
      <c r="C5343" s="3">
        <f t="shared" si="83"/>
        <v>2444461.5</v>
      </c>
      <c r="D5343">
        <v>1.83</v>
      </c>
      <c r="E5343">
        <v>9.7200000000000006</v>
      </c>
      <c r="F5343">
        <v>11.55</v>
      </c>
    </row>
    <row r="5344" spans="1:6" x14ac:dyDescent="0.25">
      <c r="A5344" s="1">
        <v>29444</v>
      </c>
      <c r="B5344">
        <v>5337</v>
      </c>
      <c r="C5344" s="3">
        <f t="shared" si="83"/>
        <v>2444462.5</v>
      </c>
      <c r="D5344">
        <v>2.41</v>
      </c>
      <c r="E5344">
        <v>21.3</v>
      </c>
      <c r="F5344">
        <v>23.72</v>
      </c>
    </row>
    <row r="5345" spans="1:6" x14ac:dyDescent="0.25">
      <c r="A5345" s="1">
        <v>29445</v>
      </c>
      <c r="B5345">
        <v>5338</v>
      </c>
      <c r="C5345" s="3">
        <f t="shared" si="83"/>
        <v>2444463.5</v>
      </c>
      <c r="D5345">
        <v>3.85</v>
      </c>
      <c r="E5345">
        <v>8.9</v>
      </c>
      <c r="F5345">
        <v>12.75</v>
      </c>
    </row>
    <row r="5346" spans="1:6" x14ac:dyDescent="0.25">
      <c r="A5346" s="1">
        <v>29446</v>
      </c>
      <c r="B5346">
        <v>5339</v>
      </c>
      <c r="C5346" s="3">
        <f t="shared" si="83"/>
        <v>2444464.5</v>
      </c>
      <c r="D5346">
        <v>32.97</v>
      </c>
      <c r="E5346">
        <v>20.41</v>
      </c>
      <c r="F5346">
        <v>53.38</v>
      </c>
    </row>
    <row r="5347" spans="1:6" x14ac:dyDescent="0.25">
      <c r="A5347" s="1">
        <v>29447</v>
      </c>
      <c r="B5347">
        <v>5340</v>
      </c>
      <c r="C5347" s="3">
        <f t="shared" si="83"/>
        <v>2444465.5</v>
      </c>
      <c r="D5347">
        <v>7.31</v>
      </c>
      <c r="E5347">
        <v>9.17</v>
      </c>
      <c r="F5347">
        <v>16.48</v>
      </c>
    </row>
    <row r="5348" spans="1:6" x14ac:dyDescent="0.25">
      <c r="A5348" s="1">
        <v>29448</v>
      </c>
      <c r="B5348">
        <v>5341</v>
      </c>
      <c r="C5348" s="3">
        <f t="shared" si="83"/>
        <v>2444466.5</v>
      </c>
      <c r="D5348">
        <v>7.85</v>
      </c>
      <c r="E5348">
        <v>8.98</v>
      </c>
      <c r="F5348">
        <v>16.829999999999998</v>
      </c>
    </row>
    <row r="5349" spans="1:6" x14ac:dyDescent="0.25">
      <c r="A5349" s="1">
        <v>29449</v>
      </c>
      <c r="B5349">
        <v>5342</v>
      </c>
      <c r="C5349" s="3">
        <f t="shared" si="83"/>
        <v>2444467.5</v>
      </c>
      <c r="D5349">
        <v>5.32</v>
      </c>
      <c r="E5349">
        <v>4.68</v>
      </c>
      <c r="F5349">
        <v>10</v>
      </c>
    </row>
    <row r="5350" spans="1:6" x14ac:dyDescent="0.25">
      <c r="A5350" s="1">
        <v>29450</v>
      </c>
      <c r="B5350">
        <v>5343</v>
      </c>
      <c r="C5350" s="3">
        <f t="shared" si="83"/>
        <v>2444468.5</v>
      </c>
      <c r="D5350">
        <v>5.52</v>
      </c>
      <c r="E5350">
        <v>4.21</v>
      </c>
      <c r="F5350">
        <v>9.7200000000000006</v>
      </c>
    </row>
    <row r="5351" spans="1:6" x14ac:dyDescent="0.25">
      <c r="A5351" s="1">
        <v>29451</v>
      </c>
      <c r="B5351">
        <v>5344</v>
      </c>
      <c r="C5351" s="3">
        <f t="shared" si="83"/>
        <v>2444469.5</v>
      </c>
      <c r="D5351">
        <v>8.25</v>
      </c>
      <c r="E5351">
        <v>4.67</v>
      </c>
      <c r="F5351">
        <v>12.92</v>
      </c>
    </row>
    <row r="5352" spans="1:6" x14ac:dyDescent="0.25">
      <c r="A5352" s="1">
        <v>29452</v>
      </c>
      <c r="B5352">
        <v>5345</v>
      </c>
      <c r="C5352" s="3">
        <f t="shared" si="83"/>
        <v>2444470.5</v>
      </c>
      <c r="D5352">
        <v>5.19</v>
      </c>
      <c r="E5352">
        <v>7.93</v>
      </c>
      <c r="F5352">
        <v>13.12</v>
      </c>
    </row>
    <row r="5353" spans="1:6" x14ac:dyDescent="0.25">
      <c r="A5353" s="1">
        <v>29453</v>
      </c>
      <c r="B5353">
        <v>5346</v>
      </c>
      <c r="C5353" s="3">
        <f t="shared" si="83"/>
        <v>2444471.5</v>
      </c>
      <c r="D5353">
        <v>6.84</v>
      </c>
      <c r="E5353">
        <v>9</v>
      </c>
      <c r="F5353">
        <v>15.84</v>
      </c>
    </row>
    <row r="5354" spans="1:6" x14ac:dyDescent="0.25">
      <c r="A5354" s="1">
        <v>29454</v>
      </c>
      <c r="B5354">
        <v>5347</v>
      </c>
      <c r="C5354" s="3">
        <f t="shared" si="83"/>
        <v>2444472.5</v>
      </c>
      <c r="D5354">
        <v>17.73</v>
      </c>
      <c r="E5354">
        <v>1.4</v>
      </c>
      <c r="F5354">
        <v>19.13</v>
      </c>
    </row>
    <row r="5355" spans="1:6" x14ac:dyDescent="0.25">
      <c r="A5355" s="1">
        <v>29455</v>
      </c>
      <c r="B5355">
        <v>5348</v>
      </c>
      <c r="C5355" s="3">
        <f t="shared" si="83"/>
        <v>2444473.5</v>
      </c>
      <c r="D5355">
        <v>21.54</v>
      </c>
      <c r="E5355">
        <v>0.82</v>
      </c>
      <c r="F5355">
        <v>22.36</v>
      </c>
    </row>
    <row r="5356" spans="1:6" x14ac:dyDescent="0.25">
      <c r="A5356" s="1">
        <v>29456</v>
      </c>
      <c r="B5356">
        <v>5349</v>
      </c>
      <c r="C5356" s="3">
        <f t="shared" si="83"/>
        <v>2444474.5</v>
      </c>
      <c r="D5356">
        <v>8</v>
      </c>
      <c r="E5356">
        <v>0.56000000000000005</v>
      </c>
      <c r="F5356">
        <v>8.56</v>
      </c>
    </row>
    <row r="5357" spans="1:6" x14ac:dyDescent="0.25">
      <c r="A5357" s="1">
        <v>29457</v>
      </c>
      <c r="B5357">
        <v>5350</v>
      </c>
      <c r="C5357" s="3">
        <f t="shared" si="83"/>
        <v>2444475.5</v>
      </c>
      <c r="D5357">
        <v>20.16</v>
      </c>
      <c r="E5357">
        <v>0.43</v>
      </c>
      <c r="F5357">
        <v>20.59</v>
      </c>
    </row>
    <row r="5358" spans="1:6" x14ac:dyDescent="0.25">
      <c r="A5358" s="1">
        <v>29458</v>
      </c>
      <c r="B5358">
        <v>5351</v>
      </c>
      <c r="C5358" s="3">
        <f t="shared" si="83"/>
        <v>2444476.5</v>
      </c>
      <c r="D5358">
        <v>23.21</v>
      </c>
      <c r="E5358">
        <v>0.86</v>
      </c>
      <c r="F5358">
        <v>24.07</v>
      </c>
    </row>
    <row r="5359" spans="1:6" x14ac:dyDescent="0.25">
      <c r="A5359" s="1">
        <v>29459</v>
      </c>
      <c r="B5359">
        <v>5352</v>
      </c>
      <c r="C5359" s="3">
        <f t="shared" si="83"/>
        <v>2444477.5</v>
      </c>
      <c r="D5359">
        <v>9.0500000000000007</v>
      </c>
      <c r="E5359">
        <v>6.15</v>
      </c>
      <c r="F5359">
        <v>15.2</v>
      </c>
    </row>
    <row r="5360" spans="1:6" x14ac:dyDescent="0.25">
      <c r="A5360" s="1">
        <v>29460</v>
      </c>
      <c r="B5360">
        <v>5353</v>
      </c>
      <c r="C5360" s="3">
        <f t="shared" si="83"/>
        <v>2444478.5</v>
      </c>
      <c r="D5360">
        <v>20.02</v>
      </c>
      <c r="E5360">
        <v>4.9800000000000004</v>
      </c>
      <c r="F5360">
        <v>25</v>
      </c>
    </row>
    <row r="5361" spans="1:6" x14ac:dyDescent="0.25">
      <c r="A5361" s="1">
        <v>29461</v>
      </c>
      <c r="B5361">
        <v>5354</v>
      </c>
      <c r="C5361" s="3">
        <f t="shared" si="83"/>
        <v>2444479.5</v>
      </c>
      <c r="D5361">
        <v>8.2899999999999991</v>
      </c>
      <c r="E5361">
        <v>4.34</v>
      </c>
      <c r="F5361">
        <v>12.63</v>
      </c>
    </row>
    <row r="5362" spans="1:6" x14ac:dyDescent="0.25">
      <c r="A5362" s="1">
        <v>29462</v>
      </c>
      <c r="B5362">
        <v>5355</v>
      </c>
      <c r="C5362" s="3">
        <f t="shared" si="83"/>
        <v>2444480.5</v>
      </c>
      <c r="D5362">
        <v>11.79</v>
      </c>
      <c r="E5362">
        <v>10.54</v>
      </c>
      <c r="F5362">
        <v>22.33</v>
      </c>
    </row>
    <row r="5363" spans="1:6" x14ac:dyDescent="0.25">
      <c r="A5363" s="1">
        <v>29463</v>
      </c>
      <c r="B5363">
        <v>5356</v>
      </c>
      <c r="C5363" s="3">
        <f t="shared" si="83"/>
        <v>2444481.5</v>
      </c>
      <c r="D5363">
        <v>17.73</v>
      </c>
      <c r="E5363">
        <v>5.04</v>
      </c>
      <c r="F5363">
        <v>22.77</v>
      </c>
    </row>
    <row r="5364" spans="1:6" x14ac:dyDescent="0.25">
      <c r="A5364" s="1">
        <v>29464</v>
      </c>
      <c r="B5364">
        <v>5357</v>
      </c>
      <c r="C5364" s="3">
        <f t="shared" si="83"/>
        <v>2444482.5</v>
      </c>
      <c r="D5364">
        <v>5.82</v>
      </c>
      <c r="E5364">
        <v>18.05</v>
      </c>
      <c r="F5364">
        <v>23.87</v>
      </c>
    </row>
    <row r="5365" spans="1:6" x14ac:dyDescent="0.25">
      <c r="A5365" s="1">
        <v>29465</v>
      </c>
      <c r="B5365">
        <v>5358</v>
      </c>
      <c r="C5365" s="3">
        <f t="shared" si="83"/>
        <v>2444483.5</v>
      </c>
      <c r="D5365">
        <v>15.5</v>
      </c>
      <c r="E5365">
        <v>12.2</v>
      </c>
      <c r="F5365">
        <v>27.7</v>
      </c>
    </row>
    <row r="5366" spans="1:6" x14ac:dyDescent="0.25">
      <c r="A5366" s="1">
        <v>29466</v>
      </c>
      <c r="B5366">
        <v>5359</v>
      </c>
      <c r="C5366" s="3">
        <f t="shared" si="83"/>
        <v>2444484.5</v>
      </c>
      <c r="D5366">
        <v>16.93</v>
      </c>
      <c r="E5366">
        <v>12.78</v>
      </c>
      <c r="F5366">
        <v>29.72</v>
      </c>
    </row>
    <row r="5367" spans="1:6" x14ac:dyDescent="0.25">
      <c r="A5367" s="1">
        <v>29467</v>
      </c>
      <c r="B5367">
        <v>5360</v>
      </c>
      <c r="C5367" s="3">
        <f t="shared" si="83"/>
        <v>2444485.5</v>
      </c>
      <c r="D5367">
        <v>13.33</v>
      </c>
      <c r="E5367">
        <v>15.51</v>
      </c>
      <c r="F5367">
        <v>28.84</v>
      </c>
    </row>
    <row r="5368" spans="1:6" x14ac:dyDescent="0.25">
      <c r="A5368" s="1">
        <v>29468</v>
      </c>
      <c r="B5368">
        <v>5361</v>
      </c>
      <c r="C5368" s="3">
        <f t="shared" si="83"/>
        <v>2444486.5</v>
      </c>
      <c r="D5368">
        <v>12.03</v>
      </c>
      <c r="E5368">
        <v>17.53</v>
      </c>
      <c r="F5368">
        <v>29.56</v>
      </c>
    </row>
    <row r="5369" spans="1:6" x14ac:dyDescent="0.25">
      <c r="A5369" s="1">
        <v>29469</v>
      </c>
      <c r="B5369">
        <v>5362</v>
      </c>
      <c r="C5369" s="3">
        <f t="shared" si="83"/>
        <v>2444487.5</v>
      </c>
      <c r="D5369">
        <v>8.86</v>
      </c>
      <c r="E5369">
        <v>2.97</v>
      </c>
      <c r="F5369">
        <v>11.83</v>
      </c>
    </row>
    <row r="5370" spans="1:6" x14ac:dyDescent="0.25">
      <c r="A5370" s="1">
        <v>29470</v>
      </c>
      <c r="B5370">
        <v>5363</v>
      </c>
      <c r="C5370" s="3">
        <f t="shared" si="83"/>
        <v>2444488.5</v>
      </c>
      <c r="D5370">
        <v>6.44</v>
      </c>
      <c r="E5370">
        <v>4.88</v>
      </c>
      <c r="F5370">
        <v>11.32</v>
      </c>
    </row>
    <row r="5371" spans="1:6" x14ac:dyDescent="0.25">
      <c r="A5371" s="1">
        <v>29471</v>
      </c>
      <c r="B5371">
        <v>5364</v>
      </c>
      <c r="C5371" s="3">
        <f t="shared" si="83"/>
        <v>2444489.5</v>
      </c>
      <c r="D5371">
        <v>12.19</v>
      </c>
      <c r="E5371">
        <v>3.48</v>
      </c>
      <c r="F5371">
        <v>15.67</v>
      </c>
    </row>
    <row r="5372" spans="1:6" x14ac:dyDescent="0.25">
      <c r="A5372" s="1">
        <v>29472</v>
      </c>
      <c r="B5372">
        <v>5365</v>
      </c>
      <c r="C5372" s="3">
        <f t="shared" si="83"/>
        <v>2444490.5</v>
      </c>
      <c r="D5372">
        <v>14.6</v>
      </c>
      <c r="E5372">
        <v>12.02</v>
      </c>
      <c r="F5372">
        <v>26.63</v>
      </c>
    </row>
    <row r="5373" spans="1:6" x14ac:dyDescent="0.25">
      <c r="A5373" s="1">
        <v>29473</v>
      </c>
      <c r="B5373">
        <v>5366</v>
      </c>
      <c r="C5373" s="3">
        <f t="shared" si="83"/>
        <v>2444491.5</v>
      </c>
      <c r="D5373">
        <v>11.05</v>
      </c>
      <c r="E5373">
        <v>3.02</v>
      </c>
      <c r="F5373">
        <v>14.07</v>
      </c>
    </row>
    <row r="5374" spans="1:6" x14ac:dyDescent="0.25">
      <c r="A5374" s="1">
        <v>29474</v>
      </c>
      <c r="B5374">
        <v>5367</v>
      </c>
      <c r="C5374" s="3">
        <f t="shared" si="83"/>
        <v>2444492.5</v>
      </c>
      <c r="D5374">
        <v>5.31</v>
      </c>
      <c r="E5374">
        <v>3.86</v>
      </c>
      <c r="F5374">
        <v>9.17</v>
      </c>
    </row>
    <row r="5375" spans="1:6" x14ac:dyDescent="0.25">
      <c r="A5375" s="1">
        <v>29475</v>
      </c>
      <c r="B5375">
        <v>5368</v>
      </c>
      <c r="C5375" s="3">
        <f t="shared" si="83"/>
        <v>2444493.5</v>
      </c>
      <c r="D5375">
        <v>10.23</v>
      </c>
      <c r="E5375">
        <v>16.579999999999998</v>
      </c>
      <c r="F5375">
        <v>26.81</v>
      </c>
    </row>
    <row r="5376" spans="1:6" x14ac:dyDescent="0.25">
      <c r="A5376" s="1">
        <v>29476</v>
      </c>
      <c r="B5376">
        <v>5369</v>
      </c>
      <c r="C5376" s="3">
        <f t="shared" si="83"/>
        <v>2444494.5</v>
      </c>
      <c r="D5376">
        <v>11.95</v>
      </c>
      <c r="E5376">
        <v>5.17</v>
      </c>
      <c r="F5376">
        <v>17.12</v>
      </c>
    </row>
    <row r="5377" spans="1:6" x14ac:dyDescent="0.25">
      <c r="A5377" s="1">
        <v>29477</v>
      </c>
      <c r="B5377">
        <v>5370</v>
      </c>
      <c r="C5377" s="3">
        <f t="shared" si="83"/>
        <v>2444495.5</v>
      </c>
      <c r="D5377">
        <v>5.58</v>
      </c>
      <c r="E5377">
        <v>2.81</v>
      </c>
      <c r="F5377">
        <v>8.3800000000000008</v>
      </c>
    </row>
    <row r="5378" spans="1:6" x14ac:dyDescent="0.25">
      <c r="A5378" s="1">
        <v>29478</v>
      </c>
      <c r="B5378">
        <v>5371</v>
      </c>
      <c r="C5378" s="3">
        <f t="shared" si="83"/>
        <v>2444496.5</v>
      </c>
      <c r="D5378">
        <v>4.03</v>
      </c>
      <c r="E5378">
        <v>1.99</v>
      </c>
      <c r="F5378">
        <v>6.02</v>
      </c>
    </row>
    <row r="5379" spans="1:6" x14ac:dyDescent="0.25">
      <c r="A5379" s="1">
        <v>29479</v>
      </c>
      <c r="B5379">
        <v>5372</v>
      </c>
      <c r="C5379" s="3">
        <f t="shared" si="83"/>
        <v>2444497.5</v>
      </c>
      <c r="D5379">
        <v>2.9</v>
      </c>
      <c r="E5379">
        <v>1.59</v>
      </c>
      <c r="F5379">
        <v>4.49</v>
      </c>
    </row>
    <row r="5380" spans="1:6" x14ac:dyDescent="0.25">
      <c r="A5380" s="1">
        <v>29480</v>
      </c>
      <c r="B5380">
        <v>5373</v>
      </c>
      <c r="C5380" s="3">
        <f t="shared" si="83"/>
        <v>2444498.5</v>
      </c>
      <c r="D5380">
        <v>7.49</v>
      </c>
      <c r="E5380">
        <v>5.59</v>
      </c>
      <c r="F5380">
        <v>13.08</v>
      </c>
    </row>
    <row r="5381" spans="1:6" x14ac:dyDescent="0.25">
      <c r="A5381" s="1">
        <v>29481</v>
      </c>
      <c r="B5381">
        <v>5374</v>
      </c>
      <c r="C5381" s="3">
        <f t="shared" si="83"/>
        <v>2444499.5</v>
      </c>
      <c r="D5381">
        <v>2.46</v>
      </c>
      <c r="E5381">
        <v>10.77</v>
      </c>
      <c r="F5381">
        <v>13.23</v>
      </c>
    </row>
    <row r="5382" spans="1:6" x14ac:dyDescent="0.25">
      <c r="A5382" s="1">
        <v>29482</v>
      </c>
      <c r="B5382">
        <v>5375</v>
      </c>
      <c r="C5382" s="3">
        <f t="shared" si="83"/>
        <v>2444500.5</v>
      </c>
      <c r="D5382">
        <v>2.71</v>
      </c>
      <c r="E5382">
        <v>9.81</v>
      </c>
      <c r="F5382">
        <v>12.52</v>
      </c>
    </row>
    <row r="5383" spans="1:6" x14ac:dyDescent="0.25">
      <c r="A5383" s="1">
        <v>29483</v>
      </c>
      <c r="B5383">
        <v>5376</v>
      </c>
      <c r="C5383" s="3">
        <f t="shared" si="83"/>
        <v>2444501.5</v>
      </c>
      <c r="D5383">
        <v>4.3499999999999996</v>
      </c>
      <c r="E5383">
        <v>9.15</v>
      </c>
      <c r="F5383">
        <v>13.5</v>
      </c>
    </row>
    <row r="5384" spans="1:6" x14ac:dyDescent="0.25">
      <c r="A5384" s="1">
        <v>29484</v>
      </c>
      <c r="B5384">
        <v>5377</v>
      </c>
      <c r="C5384" s="3">
        <f t="shared" si="83"/>
        <v>2444502.5</v>
      </c>
      <c r="D5384">
        <v>5.52</v>
      </c>
      <c r="E5384">
        <v>15.63</v>
      </c>
      <c r="F5384">
        <v>21.15</v>
      </c>
    </row>
    <row r="5385" spans="1:6" x14ac:dyDescent="0.25">
      <c r="A5385" s="1">
        <v>29485</v>
      </c>
      <c r="B5385">
        <v>5378</v>
      </c>
      <c r="C5385" s="3">
        <f t="shared" si="83"/>
        <v>2444503.5</v>
      </c>
      <c r="D5385">
        <v>4.58</v>
      </c>
      <c r="E5385">
        <v>3.62</v>
      </c>
      <c r="F5385">
        <v>8.1999999999999993</v>
      </c>
    </row>
    <row r="5386" spans="1:6" x14ac:dyDescent="0.25">
      <c r="A5386" s="1">
        <v>29486</v>
      </c>
      <c r="B5386">
        <v>5379</v>
      </c>
      <c r="C5386" s="3">
        <f t="shared" ref="C5386:C5449" si="84">C5385+1</f>
        <v>2444504.5</v>
      </c>
      <c r="D5386">
        <v>9.42</v>
      </c>
      <c r="E5386">
        <v>1.47</v>
      </c>
      <c r="F5386">
        <v>10.88</v>
      </c>
    </row>
    <row r="5387" spans="1:6" x14ac:dyDescent="0.25">
      <c r="A5387" s="1">
        <v>29487</v>
      </c>
      <c r="B5387">
        <v>5380</v>
      </c>
      <c r="C5387" s="3">
        <f t="shared" si="84"/>
        <v>2444505.5</v>
      </c>
      <c r="D5387">
        <v>13.01</v>
      </c>
      <c r="E5387">
        <v>3.47</v>
      </c>
      <c r="F5387">
        <v>16.48</v>
      </c>
    </row>
    <row r="5388" spans="1:6" x14ac:dyDescent="0.25">
      <c r="A5388" s="1">
        <v>29488</v>
      </c>
      <c r="B5388">
        <v>5381</v>
      </c>
      <c r="C5388" s="3">
        <f t="shared" si="84"/>
        <v>2444506.5</v>
      </c>
      <c r="D5388">
        <v>8.3800000000000008</v>
      </c>
      <c r="E5388">
        <v>6.73</v>
      </c>
      <c r="F5388">
        <v>15.1</v>
      </c>
    </row>
    <row r="5389" spans="1:6" x14ac:dyDescent="0.25">
      <c r="A5389" s="1">
        <v>29489</v>
      </c>
      <c r="B5389">
        <v>5382</v>
      </c>
      <c r="C5389" s="3">
        <f t="shared" si="84"/>
        <v>2444507.5</v>
      </c>
      <c r="D5389">
        <v>7.56</v>
      </c>
      <c r="E5389">
        <v>12.06</v>
      </c>
      <c r="F5389">
        <v>19.62</v>
      </c>
    </row>
    <row r="5390" spans="1:6" x14ac:dyDescent="0.25">
      <c r="A5390" s="1">
        <v>29490</v>
      </c>
      <c r="B5390">
        <v>5383</v>
      </c>
      <c r="C5390" s="3">
        <f t="shared" si="84"/>
        <v>2444508.5</v>
      </c>
      <c r="D5390">
        <v>4.8099999999999996</v>
      </c>
      <c r="E5390">
        <v>6.3</v>
      </c>
      <c r="F5390">
        <v>11.11</v>
      </c>
    </row>
    <row r="5391" spans="1:6" x14ac:dyDescent="0.25">
      <c r="A5391" s="1">
        <v>29491</v>
      </c>
      <c r="B5391">
        <v>5384</v>
      </c>
      <c r="C5391" s="3">
        <f t="shared" si="84"/>
        <v>2444509.5</v>
      </c>
      <c r="D5391">
        <v>4.6900000000000004</v>
      </c>
      <c r="E5391">
        <v>13.4</v>
      </c>
      <c r="F5391">
        <v>18.100000000000001</v>
      </c>
    </row>
    <row r="5392" spans="1:6" x14ac:dyDescent="0.25">
      <c r="A5392" s="1">
        <v>29492</v>
      </c>
      <c r="B5392">
        <v>5385</v>
      </c>
      <c r="C5392" s="3">
        <f t="shared" si="84"/>
        <v>2444510.5</v>
      </c>
      <c r="D5392">
        <v>8.81</v>
      </c>
      <c r="E5392">
        <v>2.5299999999999998</v>
      </c>
      <c r="F5392">
        <v>11.35</v>
      </c>
    </row>
    <row r="5393" spans="1:6" x14ac:dyDescent="0.25">
      <c r="A5393" s="1">
        <v>29493</v>
      </c>
      <c r="B5393">
        <v>5386</v>
      </c>
      <c r="C5393" s="3">
        <f t="shared" si="84"/>
        <v>2444511.5</v>
      </c>
      <c r="D5393">
        <v>2.65</v>
      </c>
      <c r="E5393">
        <v>7.73</v>
      </c>
      <c r="F5393">
        <v>10.38</v>
      </c>
    </row>
    <row r="5394" spans="1:6" x14ac:dyDescent="0.25">
      <c r="A5394" s="1">
        <v>29494</v>
      </c>
      <c r="B5394">
        <v>5387</v>
      </c>
      <c r="C5394" s="3">
        <f t="shared" si="84"/>
        <v>2444512.5</v>
      </c>
      <c r="D5394">
        <v>23.1</v>
      </c>
      <c r="E5394">
        <v>2.63</v>
      </c>
      <c r="F5394">
        <v>25.73</v>
      </c>
    </row>
    <row r="5395" spans="1:6" x14ac:dyDescent="0.25">
      <c r="A5395" s="1">
        <v>29495</v>
      </c>
      <c r="B5395">
        <v>5388</v>
      </c>
      <c r="C5395" s="3">
        <f t="shared" si="84"/>
        <v>2444513.5</v>
      </c>
      <c r="D5395">
        <v>13.06</v>
      </c>
      <c r="E5395">
        <v>0.35</v>
      </c>
      <c r="F5395">
        <v>13.42</v>
      </c>
    </row>
    <row r="5396" spans="1:6" x14ac:dyDescent="0.25">
      <c r="A5396" s="1">
        <v>29496</v>
      </c>
      <c r="B5396">
        <v>5389</v>
      </c>
      <c r="C5396" s="3">
        <f t="shared" si="84"/>
        <v>2444514.5</v>
      </c>
      <c r="D5396">
        <v>5.19</v>
      </c>
      <c r="E5396">
        <v>2.23</v>
      </c>
      <c r="F5396">
        <v>7.42</v>
      </c>
    </row>
    <row r="5397" spans="1:6" x14ac:dyDescent="0.25">
      <c r="A5397" s="1">
        <v>29497</v>
      </c>
      <c r="B5397">
        <v>5390</v>
      </c>
      <c r="C5397" s="3">
        <f t="shared" si="84"/>
        <v>2444515.5</v>
      </c>
      <c r="D5397">
        <v>12.92</v>
      </c>
      <c r="E5397">
        <v>7.94</v>
      </c>
      <c r="F5397">
        <v>20.85</v>
      </c>
    </row>
    <row r="5398" spans="1:6" x14ac:dyDescent="0.25">
      <c r="A5398" s="1">
        <v>29498</v>
      </c>
      <c r="B5398">
        <v>5391</v>
      </c>
      <c r="C5398" s="3">
        <f t="shared" si="84"/>
        <v>2444516.5</v>
      </c>
      <c r="D5398">
        <v>5.19</v>
      </c>
      <c r="E5398">
        <v>0.87</v>
      </c>
      <c r="F5398">
        <v>6.06</v>
      </c>
    </row>
    <row r="5399" spans="1:6" x14ac:dyDescent="0.25">
      <c r="A5399" s="1">
        <v>29499</v>
      </c>
      <c r="B5399">
        <v>5392</v>
      </c>
      <c r="C5399" s="3">
        <f t="shared" si="84"/>
        <v>2444517.5</v>
      </c>
      <c r="D5399">
        <v>9.6</v>
      </c>
      <c r="E5399">
        <v>3.35</v>
      </c>
      <c r="F5399">
        <v>12.94</v>
      </c>
    </row>
    <row r="5400" spans="1:6" x14ac:dyDescent="0.25">
      <c r="A5400" s="1">
        <v>29500</v>
      </c>
      <c r="B5400">
        <v>5393</v>
      </c>
      <c r="C5400" s="3">
        <f t="shared" si="84"/>
        <v>2444518.5</v>
      </c>
      <c r="D5400">
        <v>5.04</v>
      </c>
      <c r="E5400">
        <v>4.29</v>
      </c>
      <c r="F5400">
        <v>9.33</v>
      </c>
    </row>
    <row r="5401" spans="1:6" x14ac:dyDescent="0.25">
      <c r="A5401" s="1">
        <v>29501</v>
      </c>
      <c r="B5401">
        <v>5394</v>
      </c>
      <c r="C5401" s="3">
        <f t="shared" si="84"/>
        <v>2444519.5</v>
      </c>
      <c r="D5401">
        <v>14.42</v>
      </c>
      <c r="E5401">
        <v>1.02</v>
      </c>
      <c r="F5401">
        <v>15.44</v>
      </c>
    </row>
    <row r="5402" spans="1:6" x14ac:dyDescent="0.25">
      <c r="A5402" s="1">
        <v>29502</v>
      </c>
      <c r="B5402">
        <v>5395</v>
      </c>
      <c r="C5402" s="3">
        <f t="shared" si="84"/>
        <v>2444520.5</v>
      </c>
      <c r="D5402">
        <v>16.73</v>
      </c>
      <c r="E5402">
        <v>10.5</v>
      </c>
      <c r="F5402">
        <v>27.23</v>
      </c>
    </row>
    <row r="5403" spans="1:6" x14ac:dyDescent="0.25">
      <c r="A5403" s="1">
        <v>29503</v>
      </c>
      <c r="B5403">
        <v>5396</v>
      </c>
      <c r="C5403" s="3">
        <f t="shared" si="84"/>
        <v>2444521.5</v>
      </c>
      <c r="D5403">
        <v>7.58</v>
      </c>
      <c r="E5403">
        <v>12.94</v>
      </c>
      <c r="F5403">
        <v>20.52</v>
      </c>
    </row>
    <row r="5404" spans="1:6" x14ac:dyDescent="0.25">
      <c r="A5404" s="1">
        <v>29504</v>
      </c>
      <c r="B5404">
        <v>5397</v>
      </c>
      <c r="C5404" s="3">
        <f t="shared" si="84"/>
        <v>2444522.5</v>
      </c>
      <c r="D5404">
        <v>8.16</v>
      </c>
      <c r="E5404">
        <v>16.13</v>
      </c>
      <c r="F5404">
        <v>24.29</v>
      </c>
    </row>
    <row r="5405" spans="1:6" x14ac:dyDescent="0.25">
      <c r="A5405" s="1">
        <v>29505</v>
      </c>
      <c r="B5405">
        <v>5398</v>
      </c>
      <c r="C5405" s="3">
        <f t="shared" si="84"/>
        <v>2444523.5</v>
      </c>
      <c r="D5405">
        <v>6.02</v>
      </c>
      <c r="E5405">
        <v>22.25</v>
      </c>
      <c r="F5405">
        <v>28.26</v>
      </c>
    </row>
    <row r="5406" spans="1:6" x14ac:dyDescent="0.25">
      <c r="A5406" s="1">
        <v>29506</v>
      </c>
      <c r="B5406">
        <v>5399</v>
      </c>
      <c r="C5406" s="3">
        <f t="shared" si="84"/>
        <v>2444524.5</v>
      </c>
      <c r="D5406">
        <v>13.35</v>
      </c>
      <c r="E5406">
        <v>6.33</v>
      </c>
      <c r="F5406">
        <v>19.690000000000001</v>
      </c>
    </row>
    <row r="5407" spans="1:6" x14ac:dyDescent="0.25">
      <c r="A5407" s="1">
        <v>29507</v>
      </c>
      <c r="B5407">
        <v>5400</v>
      </c>
      <c r="C5407" s="3">
        <f t="shared" si="84"/>
        <v>2444525.5</v>
      </c>
      <c r="D5407">
        <v>15.94</v>
      </c>
      <c r="E5407">
        <v>9.9</v>
      </c>
      <c r="F5407">
        <v>25.83</v>
      </c>
    </row>
    <row r="5408" spans="1:6" x14ac:dyDescent="0.25">
      <c r="A5408" s="1">
        <v>29508</v>
      </c>
      <c r="B5408">
        <v>5401</v>
      </c>
      <c r="C5408" s="3">
        <f t="shared" si="84"/>
        <v>2444526.5</v>
      </c>
      <c r="D5408">
        <v>9.52</v>
      </c>
      <c r="E5408">
        <v>26.49</v>
      </c>
      <c r="F5408">
        <v>36.01</v>
      </c>
    </row>
    <row r="5409" spans="1:6" x14ac:dyDescent="0.25">
      <c r="A5409" s="1">
        <v>29509</v>
      </c>
      <c r="B5409">
        <v>5402</v>
      </c>
      <c r="C5409" s="3">
        <f t="shared" si="84"/>
        <v>2444527.5</v>
      </c>
      <c r="D5409">
        <v>33.82</v>
      </c>
      <c r="E5409">
        <v>7.94</v>
      </c>
      <c r="F5409">
        <v>41.75</v>
      </c>
    </row>
    <row r="5410" spans="1:6" x14ac:dyDescent="0.25">
      <c r="A5410" s="1">
        <v>29510</v>
      </c>
      <c r="B5410">
        <v>5403</v>
      </c>
      <c r="C5410" s="3">
        <f t="shared" si="84"/>
        <v>2444528.5</v>
      </c>
      <c r="D5410">
        <v>9.33</v>
      </c>
      <c r="E5410">
        <v>16.54</v>
      </c>
      <c r="F5410">
        <v>25.88</v>
      </c>
    </row>
    <row r="5411" spans="1:6" x14ac:dyDescent="0.25">
      <c r="A5411" s="1">
        <v>29511</v>
      </c>
      <c r="B5411">
        <v>5404</v>
      </c>
      <c r="C5411" s="3">
        <f t="shared" si="84"/>
        <v>2444529.5</v>
      </c>
      <c r="D5411">
        <v>0.53</v>
      </c>
      <c r="E5411">
        <v>18.8</v>
      </c>
      <c r="F5411">
        <v>19.329999999999998</v>
      </c>
    </row>
    <row r="5412" spans="1:6" x14ac:dyDescent="0.25">
      <c r="A5412" s="1">
        <v>29512</v>
      </c>
      <c r="B5412">
        <v>5405</v>
      </c>
      <c r="C5412" s="3">
        <f t="shared" si="84"/>
        <v>2444530.5</v>
      </c>
      <c r="D5412">
        <v>0.28999999999999998</v>
      </c>
      <c r="E5412">
        <v>17.350000000000001</v>
      </c>
      <c r="F5412">
        <v>17.649999999999999</v>
      </c>
    </row>
    <row r="5413" spans="1:6" x14ac:dyDescent="0.25">
      <c r="A5413" s="1">
        <v>29513</v>
      </c>
      <c r="B5413">
        <v>5406</v>
      </c>
      <c r="C5413" s="3">
        <f t="shared" si="84"/>
        <v>2444531.5</v>
      </c>
      <c r="D5413">
        <v>1.4</v>
      </c>
      <c r="E5413">
        <v>11.26</v>
      </c>
      <c r="F5413">
        <v>12.66</v>
      </c>
    </row>
    <row r="5414" spans="1:6" x14ac:dyDescent="0.25">
      <c r="A5414" s="1">
        <v>29514</v>
      </c>
      <c r="B5414">
        <v>5407</v>
      </c>
      <c r="C5414" s="3">
        <f t="shared" si="84"/>
        <v>2444532.5</v>
      </c>
      <c r="D5414">
        <v>1.62</v>
      </c>
      <c r="E5414">
        <v>6.68</v>
      </c>
      <c r="F5414">
        <v>8.3000000000000007</v>
      </c>
    </row>
    <row r="5415" spans="1:6" x14ac:dyDescent="0.25">
      <c r="A5415" s="1">
        <v>29515</v>
      </c>
      <c r="B5415">
        <v>5408</v>
      </c>
      <c r="C5415" s="3">
        <f t="shared" si="84"/>
        <v>2444533.5</v>
      </c>
      <c r="D5415">
        <v>9.15</v>
      </c>
      <c r="E5415">
        <v>5.44</v>
      </c>
      <c r="F5415">
        <v>14.58</v>
      </c>
    </row>
    <row r="5416" spans="1:6" x14ac:dyDescent="0.25">
      <c r="A5416" s="1">
        <v>29516</v>
      </c>
      <c r="B5416">
        <v>5409</v>
      </c>
      <c r="C5416" s="3">
        <f t="shared" si="84"/>
        <v>2444534.5</v>
      </c>
      <c r="D5416">
        <v>10.02</v>
      </c>
      <c r="E5416">
        <v>10.49</v>
      </c>
      <c r="F5416">
        <v>20.51</v>
      </c>
    </row>
    <row r="5417" spans="1:6" x14ac:dyDescent="0.25">
      <c r="A5417" s="1">
        <v>29517</v>
      </c>
      <c r="B5417">
        <v>5410</v>
      </c>
      <c r="C5417" s="3">
        <f t="shared" si="84"/>
        <v>2444535.5</v>
      </c>
      <c r="D5417">
        <v>5.5</v>
      </c>
      <c r="E5417">
        <v>3.62</v>
      </c>
      <c r="F5417">
        <v>9.1199999999999992</v>
      </c>
    </row>
    <row r="5418" spans="1:6" x14ac:dyDescent="0.25">
      <c r="A5418" s="1">
        <v>29518</v>
      </c>
      <c r="B5418">
        <v>5411</v>
      </c>
      <c r="C5418" s="3">
        <f t="shared" si="84"/>
        <v>2444536.5</v>
      </c>
      <c r="D5418">
        <v>4.5999999999999996</v>
      </c>
      <c r="E5418">
        <v>3.77</v>
      </c>
      <c r="F5418">
        <v>8.3800000000000008</v>
      </c>
    </row>
    <row r="5419" spans="1:6" x14ac:dyDescent="0.25">
      <c r="A5419" s="1">
        <v>29519</v>
      </c>
      <c r="B5419">
        <v>5412</v>
      </c>
      <c r="C5419" s="3">
        <f t="shared" si="84"/>
        <v>2444537.5</v>
      </c>
      <c r="D5419">
        <v>9.6199999999999992</v>
      </c>
      <c r="E5419">
        <v>2.99</v>
      </c>
      <c r="F5419">
        <v>12.61</v>
      </c>
    </row>
    <row r="5420" spans="1:6" x14ac:dyDescent="0.25">
      <c r="A5420" s="1">
        <v>29520</v>
      </c>
      <c r="B5420">
        <v>5413</v>
      </c>
      <c r="C5420" s="3">
        <f t="shared" si="84"/>
        <v>2444538.5</v>
      </c>
      <c r="D5420">
        <v>0.5</v>
      </c>
      <c r="E5420">
        <v>7.47</v>
      </c>
      <c r="F5420">
        <v>7.97</v>
      </c>
    </row>
    <row r="5421" spans="1:6" x14ac:dyDescent="0.25">
      <c r="A5421" s="1">
        <v>29521</v>
      </c>
      <c r="B5421">
        <v>5414</v>
      </c>
      <c r="C5421" s="3">
        <f t="shared" si="84"/>
        <v>2444539.5</v>
      </c>
      <c r="D5421">
        <v>9.3800000000000008</v>
      </c>
      <c r="E5421">
        <v>8.15</v>
      </c>
      <c r="F5421">
        <v>17.52</v>
      </c>
    </row>
    <row r="5422" spans="1:6" x14ac:dyDescent="0.25">
      <c r="A5422" s="1">
        <v>29522</v>
      </c>
      <c r="B5422">
        <v>5415</v>
      </c>
      <c r="C5422" s="3">
        <f t="shared" si="84"/>
        <v>2444540.5</v>
      </c>
      <c r="D5422">
        <v>10.4</v>
      </c>
      <c r="E5422">
        <v>12.77</v>
      </c>
      <c r="F5422">
        <v>23.17</v>
      </c>
    </row>
    <row r="5423" spans="1:6" x14ac:dyDescent="0.25">
      <c r="A5423" s="1">
        <v>29523</v>
      </c>
      <c r="B5423">
        <v>5416</v>
      </c>
      <c r="C5423" s="3">
        <f t="shared" si="84"/>
        <v>2444541.5</v>
      </c>
      <c r="D5423">
        <v>11.58</v>
      </c>
      <c r="E5423">
        <v>3.94</v>
      </c>
      <c r="F5423">
        <v>15.52</v>
      </c>
    </row>
    <row r="5424" spans="1:6" x14ac:dyDescent="0.25">
      <c r="A5424" s="1">
        <v>29524</v>
      </c>
      <c r="B5424">
        <v>5417</v>
      </c>
      <c r="C5424" s="3">
        <f t="shared" si="84"/>
        <v>2444542.5</v>
      </c>
      <c r="D5424">
        <v>7.56</v>
      </c>
      <c r="E5424">
        <v>8.06</v>
      </c>
      <c r="F5424">
        <v>15.63</v>
      </c>
    </row>
    <row r="5425" spans="1:6" x14ac:dyDescent="0.25">
      <c r="A5425" s="1">
        <v>29525</v>
      </c>
      <c r="B5425">
        <v>5418</v>
      </c>
      <c r="C5425" s="3">
        <f t="shared" si="84"/>
        <v>2444543.5</v>
      </c>
      <c r="D5425">
        <v>21.77</v>
      </c>
      <c r="E5425">
        <v>3.42</v>
      </c>
      <c r="F5425">
        <v>25.19</v>
      </c>
    </row>
    <row r="5426" spans="1:6" x14ac:dyDescent="0.25">
      <c r="A5426" s="1">
        <v>29526</v>
      </c>
      <c r="B5426">
        <v>5419</v>
      </c>
      <c r="C5426" s="3">
        <f t="shared" si="84"/>
        <v>2444544.5</v>
      </c>
      <c r="D5426">
        <v>21.61</v>
      </c>
      <c r="E5426">
        <v>8.02</v>
      </c>
      <c r="F5426">
        <v>29.63</v>
      </c>
    </row>
    <row r="5427" spans="1:6" x14ac:dyDescent="0.25">
      <c r="A5427" s="1">
        <v>29527</v>
      </c>
      <c r="B5427">
        <v>5420</v>
      </c>
      <c r="C5427" s="3">
        <f t="shared" si="84"/>
        <v>2444545.5</v>
      </c>
      <c r="D5427">
        <v>18.420000000000002</v>
      </c>
      <c r="E5427">
        <v>11.15</v>
      </c>
      <c r="F5427">
        <v>29.57</v>
      </c>
    </row>
    <row r="5428" spans="1:6" x14ac:dyDescent="0.25">
      <c r="A5428" s="1">
        <v>29528</v>
      </c>
      <c r="B5428">
        <v>5421</v>
      </c>
      <c r="C5428" s="3">
        <f t="shared" si="84"/>
        <v>2444546.5</v>
      </c>
      <c r="D5428">
        <v>22.02</v>
      </c>
      <c r="E5428">
        <v>0.77</v>
      </c>
      <c r="F5428">
        <v>22.79</v>
      </c>
    </row>
    <row r="5429" spans="1:6" x14ac:dyDescent="0.25">
      <c r="A5429" s="1">
        <v>29529</v>
      </c>
      <c r="B5429">
        <v>5422</v>
      </c>
      <c r="C5429" s="3">
        <f t="shared" si="84"/>
        <v>2444547.5</v>
      </c>
      <c r="D5429">
        <v>18.02</v>
      </c>
      <c r="E5429">
        <v>1.54</v>
      </c>
      <c r="F5429">
        <v>19.559999999999999</v>
      </c>
    </row>
    <row r="5430" spans="1:6" x14ac:dyDescent="0.25">
      <c r="A5430" s="1">
        <v>29530</v>
      </c>
      <c r="B5430">
        <v>5423</v>
      </c>
      <c r="C5430" s="3">
        <f t="shared" si="84"/>
        <v>2444548.5</v>
      </c>
      <c r="D5430">
        <v>18.739999999999998</v>
      </c>
      <c r="E5430">
        <v>25.04</v>
      </c>
      <c r="F5430">
        <v>43.78</v>
      </c>
    </row>
    <row r="5431" spans="1:6" x14ac:dyDescent="0.25">
      <c r="A5431" s="1">
        <v>29531</v>
      </c>
      <c r="B5431">
        <v>5424</v>
      </c>
      <c r="C5431" s="3">
        <f t="shared" si="84"/>
        <v>2444549.5</v>
      </c>
      <c r="D5431">
        <v>27.43</v>
      </c>
      <c r="E5431">
        <v>64.430000000000007</v>
      </c>
      <c r="F5431">
        <v>91.86</v>
      </c>
    </row>
    <row r="5432" spans="1:6" x14ac:dyDescent="0.25">
      <c r="A5432" s="1">
        <v>29532</v>
      </c>
      <c r="B5432">
        <v>5425</v>
      </c>
      <c r="C5432" s="3">
        <f t="shared" si="84"/>
        <v>2444550.5</v>
      </c>
      <c r="D5432">
        <v>34.79</v>
      </c>
      <c r="E5432">
        <v>25.46</v>
      </c>
      <c r="F5432">
        <v>60.25</v>
      </c>
    </row>
    <row r="5433" spans="1:6" x14ac:dyDescent="0.25">
      <c r="A5433" s="1">
        <v>29533</v>
      </c>
      <c r="B5433">
        <v>5426</v>
      </c>
      <c r="C5433" s="3">
        <f t="shared" si="84"/>
        <v>2444551.5</v>
      </c>
      <c r="D5433">
        <v>29.54</v>
      </c>
      <c r="E5433">
        <v>14.28</v>
      </c>
      <c r="F5433">
        <v>43.83</v>
      </c>
    </row>
    <row r="5434" spans="1:6" x14ac:dyDescent="0.25">
      <c r="A5434" s="1">
        <v>29534</v>
      </c>
      <c r="B5434">
        <v>5427</v>
      </c>
      <c r="C5434" s="3">
        <f t="shared" si="84"/>
        <v>2444552.5</v>
      </c>
      <c r="D5434">
        <v>11.44</v>
      </c>
      <c r="E5434">
        <v>23.53</v>
      </c>
      <c r="F5434">
        <v>34.97</v>
      </c>
    </row>
    <row r="5435" spans="1:6" x14ac:dyDescent="0.25">
      <c r="A5435" s="1">
        <v>29535</v>
      </c>
      <c r="B5435">
        <v>5428</v>
      </c>
      <c r="C5435" s="3">
        <f t="shared" si="84"/>
        <v>2444553.5</v>
      </c>
      <c r="D5435">
        <v>22.28</v>
      </c>
      <c r="E5435">
        <v>31.76</v>
      </c>
      <c r="F5435">
        <v>54.04</v>
      </c>
    </row>
    <row r="5436" spans="1:6" x14ac:dyDescent="0.25">
      <c r="A5436" s="1">
        <v>29536</v>
      </c>
      <c r="B5436">
        <v>5429</v>
      </c>
      <c r="C5436" s="3">
        <f t="shared" si="84"/>
        <v>2444554.5</v>
      </c>
      <c r="D5436">
        <v>24.3</v>
      </c>
      <c r="E5436">
        <v>36.42</v>
      </c>
      <c r="F5436">
        <v>60.73</v>
      </c>
    </row>
    <row r="5437" spans="1:6" x14ac:dyDescent="0.25">
      <c r="A5437" s="1">
        <v>29537</v>
      </c>
      <c r="B5437">
        <v>5430</v>
      </c>
      <c r="C5437" s="3">
        <f t="shared" si="84"/>
        <v>2444555.5</v>
      </c>
      <c r="D5437">
        <v>11.29</v>
      </c>
      <c r="E5437">
        <v>24.35</v>
      </c>
      <c r="F5437">
        <v>35.65</v>
      </c>
    </row>
    <row r="5438" spans="1:6" x14ac:dyDescent="0.25">
      <c r="A5438" s="1">
        <v>29538</v>
      </c>
      <c r="B5438">
        <v>5431</v>
      </c>
      <c r="C5438" s="3">
        <f t="shared" si="84"/>
        <v>2444556.5</v>
      </c>
      <c r="D5438">
        <v>2.83</v>
      </c>
      <c r="E5438">
        <v>21.77</v>
      </c>
      <c r="F5438">
        <v>24.6</v>
      </c>
    </row>
    <row r="5439" spans="1:6" x14ac:dyDescent="0.25">
      <c r="A5439" s="1">
        <v>29539</v>
      </c>
      <c r="B5439">
        <v>5432</v>
      </c>
      <c r="C5439" s="3">
        <f t="shared" si="84"/>
        <v>2444557.5</v>
      </c>
      <c r="D5439">
        <v>5.21</v>
      </c>
      <c r="E5439">
        <v>33.04</v>
      </c>
      <c r="F5439">
        <v>38.25</v>
      </c>
    </row>
    <row r="5440" spans="1:6" x14ac:dyDescent="0.25">
      <c r="A5440" s="1">
        <v>29540</v>
      </c>
      <c r="B5440">
        <v>5433</v>
      </c>
      <c r="C5440" s="3">
        <f t="shared" si="84"/>
        <v>2444558.5</v>
      </c>
      <c r="D5440">
        <v>3.13</v>
      </c>
      <c r="E5440">
        <v>13.71</v>
      </c>
      <c r="F5440">
        <v>16.829999999999998</v>
      </c>
    </row>
    <row r="5441" spans="1:6" x14ac:dyDescent="0.25">
      <c r="A5441" s="1">
        <v>29541</v>
      </c>
      <c r="B5441">
        <v>5434</v>
      </c>
      <c r="C5441" s="3">
        <f t="shared" si="84"/>
        <v>2444559.5</v>
      </c>
      <c r="D5441">
        <v>20.62</v>
      </c>
      <c r="E5441">
        <v>17.57</v>
      </c>
      <c r="F5441">
        <v>38.19</v>
      </c>
    </row>
    <row r="5442" spans="1:6" x14ac:dyDescent="0.25">
      <c r="A5442" s="1">
        <v>29542</v>
      </c>
      <c r="B5442">
        <v>5435</v>
      </c>
      <c r="C5442" s="3">
        <f t="shared" si="84"/>
        <v>2444560.5</v>
      </c>
      <c r="D5442">
        <v>20.03</v>
      </c>
      <c r="E5442">
        <v>8.27</v>
      </c>
      <c r="F5442">
        <v>28.3</v>
      </c>
    </row>
    <row r="5443" spans="1:6" x14ac:dyDescent="0.25">
      <c r="A5443" s="1">
        <v>29543</v>
      </c>
      <c r="B5443">
        <v>5436</v>
      </c>
      <c r="C5443" s="3">
        <f t="shared" si="84"/>
        <v>2444561.5</v>
      </c>
      <c r="D5443">
        <v>20.94</v>
      </c>
      <c r="E5443">
        <v>1.81</v>
      </c>
      <c r="F5443">
        <v>22.76</v>
      </c>
    </row>
    <row r="5444" spans="1:6" x14ac:dyDescent="0.25">
      <c r="A5444" s="1">
        <v>29544</v>
      </c>
      <c r="B5444">
        <v>5437</v>
      </c>
      <c r="C5444" s="3">
        <f t="shared" si="84"/>
        <v>2444562.5</v>
      </c>
      <c r="D5444">
        <v>31.75</v>
      </c>
      <c r="E5444">
        <v>1.19</v>
      </c>
      <c r="F5444">
        <v>32.94</v>
      </c>
    </row>
    <row r="5445" spans="1:6" x14ac:dyDescent="0.25">
      <c r="A5445" s="1">
        <v>29545</v>
      </c>
      <c r="B5445">
        <v>5438</v>
      </c>
      <c r="C5445" s="3">
        <f t="shared" si="84"/>
        <v>2444563.5</v>
      </c>
      <c r="D5445">
        <v>20.73</v>
      </c>
      <c r="E5445">
        <v>1.23</v>
      </c>
      <c r="F5445">
        <v>21.96</v>
      </c>
    </row>
    <row r="5446" spans="1:6" x14ac:dyDescent="0.25">
      <c r="A5446" s="1">
        <v>29546</v>
      </c>
      <c r="B5446">
        <v>5439</v>
      </c>
      <c r="C5446" s="3">
        <f t="shared" si="84"/>
        <v>2444564.5</v>
      </c>
      <c r="D5446">
        <v>14.6</v>
      </c>
      <c r="E5446">
        <v>0.63</v>
      </c>
      <c r="F5446">
        <v>15.23</v>
      </c>
    </row>
    <row r="5447" spans="1:6" x14ac:dyDescent="0.25">
      <c r="A5447" s="1">
        <v>29547</v>
      </c>
      <c r="B5447">
        <v>5440</v>
      </c>
      <c r="C5447" s="3">
        <f t="shared" si="84"/>
        <v>2444565.5</v>
      </c>
      <c r="D5447">
        <v>20.81</v>
      </c>
      <c r="E5447">
        <v>4.63</v>
      </c>
      <c r="F5447">
        <v>25.44</v>
      </c>
    </row>
    <row r="5448" spans="1:6" x14ac:dyDescent="0.25">
      <c r="A5448" s="1">
        <v>29548</v>
      </c>
      <c r="B5448">
        <v>5441</v>
      </c>
      <c r="C5448" s="3">
        <f t="shared" si="84"/>
        <v>2444566.5</v>
      </c>
      <c r="D5448">
        <v>22</v>
      </c>
      <c r="E5448">
        <v>0.94</v>
      </c>
      <c r="F5448">
        <v>22.94</v>
      </c>
    </row>
    <row r="5449" spans="1:6" x14ac:dyDescent="0.25">
      <c r="A5449" s="1">
        <v>29549</v>
      </c>
      <c r="B5449">
        <v>5442</v>
      </c>
      <c r="C5449" s="3">
        <f t="shared" si="84"/>
        <v>2444567.5</v>
      </c>
      <c r="D5449">
        <v>19.190000000000001</v>
      </c>
      <c r="E5449">
        <v>7.86</v>
      </c>
      <c r="F5449">
        <v>27.05</v>
      </c>
    </row>
    <row r="5450" spans="1:6" x14ac:dyDescent="0.25">
      <c r="A5450" s="1">
        <v>29550</v>
      </c>
      <c r="B5450">
        <v>5443</v>
      </c>
      <c r="C5450" s="3">
        <f t="shared" ref="C5450:C5513" si="85">C5449+1</f>
        <v>2444568.5</v>
      </c>
      <c r="D5450">
        <v>11.24</v>
      </c>
      <c r="E5450">
        <v>3.53</v>
      </c>
      <c r="F5450">
        <v>14.77</v>
      </c>
    </row>
    <row r="5451" spans="1:6" x14ac:dyDescent="0.25">
      <c r="A5451" s="1">
        <v>29551</v>
      </c>
      <c r="B5451">
        <v>5444</v>
      </c>
      <c r="C5451" s="3">
        <f t="shared" si="85"/>
        <v>2444569.5</v>
      </c>
      <c r="D5451">
        <v>8.7899999999999991</v>
      </c>
      <c r="E5451">
        <v>0.27</v>
      </c>
      <c r="F5451">
        <v>9.06</v>
      </c>
    </row>
    <row r="5452" spans="1:6" x14ac:dyDescent="0.25">
      <c r="A5452" s="1">
        <v>29552</v>
      </c>
      <c r="B5452">
        <v>5445</v>
      </c>
      <c r="C5452" s="3">
        <f t="shared" si="85"/>
        <v>2444570.5</v>
      </c>
      <c r="D5452">
        <v>5.63</v>
      </c>
      <c r="E5452">
        <v>8.66</v>
      </c>
      <c r="F5452">
        <v>14.29</v>
      </c>
    </row>
    <row r="5453" spans="1:6" x14ac:dyDescent="0.25">
      <c r="A5453" s="1">
        <v>29553</v>
      </c>
      <c r="B5453">
        <v>5446</v>
      </c>
      <c r="C5453" s="3">
        <f t="shared" si="85"/>
        <v>2444571.5</v>
      </c>
      <c r="D5453">
        <v>3.77</v>
      </c>
      <c r="E5453">
        <v>9.32</v>
      </c>
      <c r="F5453">
        <v>13.09</v>
      </c>
    </row>
    <row r="5454" spans="1:6" x14ac:dyDescent="0.25">
      <c r="A5454" s="1">
        <v>29554</v>
      </c>
      <c r="B5454">
        <v>5447</v>
      </c>
      <c r="C5454" s="3">
        <f t="shared" si="85"/>
        <v>2444572.5</v>
      </c>
      <c r="D5454">
        <v>11.36</v>
      </c>
      <c r="E5454">
        <v>2.15</v>
      </c>
      <c r="F5454">
        <v>13.52</v>
      </c>
    </row>
    <row r="5455" spans="1:6" x14ac:dyDescent="0.25">
      <c r="A5455" s="1">
        <v>29555</v>
      </c>
      <c r="B5455">
        <v>5448</v>
      </c>
      <c r="C5455" s="3">
        <f t="shared" si="85"/>
        <v>2444573.5</v>
      </c>
      <c r="D5455">
        <v>7.84</v>
      </c>
      <c r="E5455">
        <v>8.23</v>
      </c>
      <c r="F5455">
        <v>16.07</v>
      </c>
    </row>
    <row r="5456" spans="1:6" x14ac:dyDescent="0.25">
      <c r="A5456" s="1">
        <v>29556</v>
      </c>
      <c r="B5456">
        <v>5449</v>
      </c>
      <c r="C5456" s="3">
        <f t="shared" si="85"/>
        <v>2444574.5</v>
      </c>
      <c r="D5456">
        <v>5.4</v>
      </c>
      <c r="E5456">
        <v>5.63</v>
      </c>
      <c r="F5456">
        <v>11.02</v>
      </c>
    </row>
    <row r="5457" spans="1:6" x14ac:dyDescent="0.25">
      <c r="A5457" s="1">
        <v>29557</v>
      </c>
      <c r="B5457">
        <v>5450</v>
      </c>
      <c r="C5457" s="3">
        <f t="shared" si="85"/>
        <v>2444575.5</v>
      </c>
      <c r="D5457">
        <v>5.56</v>
      </c>
      <c r="E5457">
        <v>26.46</v>
      </c>
      <c r="F5457">
        <v>32.020000000000003</v>
      </c>
    </row>
    <row r="5458" spans="1:6" x14ac:dyDescent="0.25">
      <c r="A5458" s="1">
        <v>29558</v>
      </c>
      <c r="B5458">
        <v>5451</v>
      </c>
      <c r="C5458" s="3">
        <f t="shared" si="85"/>
        <v>2444576.5</v>
      </c>
      <c r="D5458">
        <v>4.3600000000000003</v>
      </c>
      <c r="E5458">
        <v>8.1999999999999993</v>
      </c>
      <c r="F5458">
        <v>12.55</v>
      </c>
    </row>
    <row r="5459" spans="1:6" x14ac:dyDescent="0.25">
      <c r="A5459" s="1">
        <v>29559</v>
      </c>
      <c r="B5459">
        <v>5452</v>
      </c>
      <c r="C5459" s="3">
        <f t="shared" si="85"/>
        <v>2444577.5</v>
      </c>
      <c r="D5459">
        <v>2.6</v>
      </c>
      <c r="E5459">
        <v>7.4</v>
      </c>
      <c r="F5459">
        <v>10</v>
      </c>
    </row>
    <row r="5460" spans="1:6" x14ac:dyDescent="0.25">
      <c r="A5460" s="1">
        <v>29560</v>
      </c>
      <c r="B5460">
        <v>5453</v>
      </c>
      <c r="C5460" s="3">
        <f t="shared" si="85"/>
        <v>2444578.5</v>
      </c>
      <c r="D5460">
        <v>0.54</v>
      </c>
      <c r="E5460">
        <v>12.21</v>
      </c>
      <c r="F5460">
        <v>12.75</v>
      </c>
    </row>
    <row r="5461" spans="1:6" x14ac:dyDescent="0.25">
      <c r="A5461" s="1">
        <v>29561</v>
      </c>
      <c r="B5461">
        <v>5454</v>
      </c>
      <c r="C5461" s="3">
        <f t="shared" si="85"/>
        <v>2444579.5</v>
      </c>
      <c r="D5461">
        <v>0.28999999999999998</v>
      </c>
      <c r="E5461">
        <v>6.24</v>
      </c>
      <c r="F5461">
        <v>6.53</v>
      </c>
    </row>
    <row r="5462" spans="1:6" x14ac:dyDescent="0.25">
      <c r="A5462" s="1">
        <v>29562</v>
      </c>
      <c r="B5462">
        <v>5455</v>
      </c>
      <c r="C5462" s="3">
        <f t="shared" si="85"/>
        <v>2444580.5</v>
      </c>
      <c r="D5462">
        <v>11.99</v>
      </c>
      <c r="E5462">
        <v>7.71</v>
      </c>
      <c r="F5462">
        <v>19.71</v>
      </c>
    </row>
    <row r="5463" spans="1:6" x14ac:dyDescent="0.25">
      <c r="A5463" s="1">
        <v>29563</v>
      </c>
      <c r="B5463">
        <v>5456</v>
      </c>
      <c r="C5463" s="3">
        <f t="shared" si="85"/>
        <v>2444581.5</v>
      </c>
      <c r="D5463">
        <v>8.17</v>
      </c>
      <c r="E5463">
        <v>5.91</v>
      </c>
      <c r="F5463">
        <v>14.09</v>
      </c>
    </row>
    <row r="5464" spans="1:6" x14ac:dyDescent="0.25">
      <c r="A5464" s="1">
        <v>29564</v>
      </c>
      <c r="B5464">
        <v>5457</v>
      </c>
      <c r="C5464" s="3">
        <f t="shared" si="85"/>
        <v>2444582.5</v>
      </c>
      <c r="D5464">
        <v>5.88</v>
      </c>
      <c r="E5464">
        <v>24.73</v>
      </c>
      <c r="F5464">
        <v>30.6</v>
      </c>
    </row>
    <row r="5465" spans="1:6" x14ac:dyDescent="0.25">
      <c r="A5465" s="1">
        <v>29565</v>
      </c>
      <c r="B5465">
        <v>5458</v>
      </c>
      <c r="C5465" s="3">
        <f t="shared" si="85"/>
        <v>2444583.5</v>
      </c>
      <c r="D5465">
        <v>5.42</v>
      </c>
      <c r="E5465">
        <v>8.52</v>
      </c>
      <c r="F5465">
        <v>13.94</v>
      </c>
    </row>
    <row r="5466" spans="1:6" x14ac:dyDescent="0.25">
      <c r="A5466" s="1">
        <v>29566</v>
      </c>
      <c r="B5466">
        <v>5459</v>
      </c>
      <c r="C5466" s="3">
        <f t="shared" si="85"/>
        <v>2444584.5</v>
      </c>
      <c r="D5466">
        <v>0.82</v>
      </c>
      <c r="E5466">
        <v>0</v>
      </c>
      <c r="F5466">
        <v>0.82</v>
      </c>
    </row>
    <row r="5467" spans="1:6" x14ac:dyDescent="0.25">
      <c r="A5467" s="1">
        <v>29567</v>
      </c>
      <c r="B5467">
        <v>5460</v>
      </c>
      <c r="C5467" s="3">
        <f t="shared" si="85"/>
        <v>2444585.5</v>
      </c>
      <c r="D5467">
        <v>0.75</v>
      </c>
      <c r="E5467">
        <v>3.25</v>
      </c>
      <c r="F5467">
        <v>3.99</v>
      </c>
    </row>
    <row r="5468" spans="1:6" x14ac:dyDescent="0.25">
      <c r="A5468" s="1">
        <v>29568</v>
      </c>
      <c r="B5468">
        <v>5461</v>
      </c>
      <c r="C5468" s="3">
        <f t="shared" si="85"/>
        <v>2444586.5</v>
      </c>
      <c r="D5468">
        <v>9.48</v>
      </c>
      <c r="E5468">
        <v>9.98</v>
      </c>
      <c r="F5468">
        <v>19.45</v>
      </c>
    </row>
    <row r="5469" spans="1:6" x14ac:dyDescent="0.25">
      <c r="A5469" s="1">
        <v>29569</v>
      </c>
      <c r="B5469">
        <v>5462</v>
      </c>
      <c r="C5469" s="3">
        <f t="shared" si="85"/>
        <v>2444587.5</v>
      </c>
      <c r="D5469">
        <v>21.34</v>
      </c>
      <c r="E5469">
        <v>5.63</v>
      </c>
      <c r="F5469">
        <v>26.97</v>
      </c>
    </row>
    <row r="5470" spans="1:6" x14ac:dyDescent="0.25">
      <c r="A5470" s="1">
        <v>29570</v>
      </c>
      <c r="B5470">
        <v>5463</v>
      </c>
      <c r="C5470" s="3">
        <f t="shared" si="85"/>
        <v>2444588.5</v>
      </c>
      <c r="D5470">
        <v>18.87</v>
      </c>
      <c r="E5470">
        <v>6.04</v>
      </c>
      <c r="F5470">
        <v>24.91</v>
      </c>
    </row>
    <row r="5471" spans="1:6" x14ac:dyDescent="0.25">
      <c r="A5471" s="1">
        <v>29571</v>
      </c>
      <c r="B5471">
        <v>5464</v>
      </c>
      <c r="C5471" s="3">
        <f t="shared" si="85"/>
        <v>2444589.5</v>
      </c>
      <c r="D5471">
        <v>16.940000000000001</v>
      </c>
      <c r="E5471">
        <v>1.46</v>
      </c>
      <c r="F5471">
        <v>18.399999999999999</v>
      </c>
    </row>
    <row r="5472" spans="1:6" x14ac:dyDescent="0.25">
      <c r="A5472" s="1">
        <v>29572</v>
      </c>
      <c r="B5472">
        <v>5465</v>
      </c>
      <c r="C5472" s="3">
        <f t="shared" si="85"/>
        <v>2444590.5</v>
      </c>
      <c r="D5472">
        <v>26.9</v>
      </c>
      <c r="E5472">
        <v>5.15</v>
      </c>
      <c r="F5472">
        <v>32.049999999999997</v>
      </c>
    </row>
    <row r="5473" spans="1:6" x14ac:dyDescent="0.25">
      <c r="A5473" s="1">
        <v>29573</v>
      </c>
      <c r="B5473">
        <v>5466</v>
      </c>
      <c r="C5473" s="3">
        <f t="shared" si="85"/>
        <v>2444591.5</v>
      </c>
      <c r="D5473">
        <v>23.31</v>
      </c>
      <c r="E5473">
        <v>4.28</v>
      </c>
      <c r="F5473">
        <v>27.59</v>
      </c>
    </row>
    <row r="5474" spans="1:6" x14ac:dyDescent="0.25">
      <c r="A5474" s="1">
        <v>29574</v>
      </c>
      <c r="B5474">
        <v>5467</v>
      </c>
      <c r="C5474" s="3">
        <f t="shared" si="85"/>
        <v>2444592.5</v>
      </c>
      <c r="D5474">
        <v>21.24</v>
      </c>
      <c r="E5474">
        <v>7.92</v>
      </c>
      <c r="F5474">
        <v>29.16</v>
      </c>
    </row>
    <row r="5475" spans="1:6" x14ac:dyDescent="0.25">
      <c r="A5475" s="1">
        <v>29575</v>
      </c>
      <c r="B5475">
        <v>5468</v>
      </c>
      <c r="C5475" s="3">
        <f t="shared" si="85"/>
        <v>2444593.5</v>
      </c>
      <c r="D5475">
        <v>6.08</v>
      </c>
      <c r="E5475">
        <v>7.89</v>
      </c>
      <c r="F5475">
        <v>13.97</v>
      </c>
    </row>
    <row r="5476" spans="1:6" x14ac:dyDescent="0.25">
      <c r="A5476" s="1">
        <v>29576</v>
      </c>
      <c r="B5476">
        <v>5469</v>
      </c>
      <c r="C5476" s="3">
        <f t="shared" si="85"/>
        <v>2444594.5</v>
      </c>
      <c r="D5476">
        <v>7.4</v>
      </c>
      <c r="E5476">
        <v>3.27</v>
      </c>
      <c r="F5476">
        <v>10.67</v>
      </c>
    </row>
    <row r="5477" spans="1:6" x14ac:dyDescent="0.25">
      <c r="A5477" s="1">
        <v>29577</v>
      </c>
      <c r="B5477">
        <v>5470</v>
      </c>
      <c r="C5477" s="3">
        <f t="shared" si="85"/>
        <v>2444595.5</v>
      </c>
      <c r="D5477">
        <v>5.89</v>
      </c>
      <c r="E5477">
        <v>4.88</v>
      </c>
      <c r="F5477">
        <v>10.77</v>
      </c>
    </row>
    <row r="5478" spans="1:6" x14ac:dyDescent="0.25">
      <c r="A5478" s="1">
        <v>29578</v>
      </c>
      <c r="B5478">
        <v>5471</v>
      </c>
      <c r="C5478" s="3">
        <f t="shared" si="85"/>
        <v>2444596.5</v>
      </c>
      <c r="D5478">
        <v>6.69</v>
      </c>
      <c r="E5478">
        <v>4</v>
      </c>
      <c r="F5478">
        <v>10.69</v>
      </c>
    </row>
    <row r="5479" spans="1:6" x14ac:dyDescent="0.25">
      <c r="A5479" s="1">
        <v>29579</v>
      </c>
      <c r="B5479">
        <v>5472</v>
      </c>
      <c r="C5479" s="3">
        <f t="shared" si="85"/>
        <v>2444597.5</v>
      </c>
      <c r="D5479">
        <v>7.66</v>
      </c>
      <c r="E5479">
        <v>2.7</v>
      </c>
      <c r="F5479">
        <v>10.36</v>
      </c>
    </row>
    <row r="5480" spans="1:6" x14ac:dyDescent="0.25">
      <c r="A5480" s="1">
        <v>29580</v>
      </c>
      <c r="B5480">
        <v>5473</v>
      </c>
      <c r="C5480" s="3">
        <f t="shared" si="85"/>
        <v>2444598.5</v>
      </c>
      <c r="D5480">
        <v>6.75</v>
      </c>
      <c r="E5480">
        <v>2.1</v>
      </c>
      <c r="F5480">
        <v>8.85</v>
      </c>
    </row>
    <row r="5481" spans="1:6" x14ac:dyDescent="0.25">
      <c r="A5481" s="1">
        <v>29581</v>
      </c>
      <c r="B5481">
        <v>5474</v>
      </c>
      <c r="C5481" s="3">
        <f t="shared" si="85"/>
        <v>2444599.5</v>
      </c>
      <c r="D5481">
        <v>3.21</v>
      </c>
      <c r="E5481">
        <v>5.29</v>
      </c>
      <c r="F5481">
        <v>8.5</v>
      </c>
    </row>
    <row r="5482" spans="1:6" x14ac:dyDescent="0.25">
      <c r="A5482" s="1">
        <v>29582</v>
      </c>
      <c r="B5482">
        <v>5475</v>
      </c>
      <c r="C5482" s="3">
        <f t="shared" si="85"/>
        <v>2444600.5</v>
      </c>
      <c r="D5482">
        <v>5.0599999999999996</v>
      </c>
      <c r="E5482">
        <v>7.92</v>
      </c>
      <c r="F5482">
        <v>12.99</v>
      </c>
    </row>
    <row r="5483" spans="1:6" x14ac:dyDescent="0.25">
      <c r="A5483" s="1">
        <v>29583</v>
      </c>
      <c r="B5483">
        <v>5476</v>
      </c>
      <c r="C5483" s="3">
        <f t="shared" si="85"/>
        <v>2444601.5</v>
      </c>
      <c r="D5483">
        <v>6.11</v>
      </c>
      <c r="E5483">
        <v>7.58</v>
      </c>
      <c r="F5483">
        <v>13.7</v>
      </c>
    </row>
    <row r="5484" spans="1:6" x14ac:dyDescent="0.25">
      <c r="A5484" s="1">
        <v>29584</v>
      </c>
      <c r="B5484">
        <v>5477</v>
      </c>
      <c r="C5484" s="3">
        <f t="shared" si="85"/>
        <v>2444602.5</v>
      </c>
      <c r="D5484">
        <v>3.04</v>
      </c>
      <c r="E5484">
        <v>11.46</v>
      </c>
      <c r="F5484">
        <v>14.5</v>
      </c>
    </row>
    <row r="5485" spans="1:6" x14ac:dyDescent="0.25">
      <c r="A5485" s="1">
        <v>29585</v>
      </c>
      <c r="B5485">
        <v>5478</v>
      </c>
      <c r="C5485" s="3">
        <f t="shared" si="85"/>
        <v>2444603.5</v>
      </c>
      <c r="D5485">
        <v>3.56</v>
      </c>
      <c r="E5485">
        <v>10.4</v>
      </c>
      <c r="F5485">
        <v>13.96</v>
      </c>
    </row>
    <row r="5486" spans="1:6" x14ac:dyDescent="0.25">
      <c r="A5486" s="1">
        <v>29586</v>
      </c>
      <c r="B5486">
        <v>5479</v>
      </c>
      <c r="C5486" s="3">
        <f t="shared" si="85"/>
        <v>2444604.5</v>
      </c>
      <c r="D5486">
        <v>3.19</v>
      </c>
      <c r="E5486">
        <v>19.55</v>
      </c>
      <c r="F5486">
        <v>22.74</v>
      </c>
    </row>
    <row r="5487" spans="1:6" x14ac:dyDescent="0.25">
      <c r="A5487" s="1">
        <v>29587</v>
      </c>
      <c r="B5487">
        <v>5480</v>
      </c>
      <c r="C5487" s="3">
        <f t="shared" si="85"/>
        <v>2444605.5</v>
      </c>
      <c r="D5487">
        <v>5.16</v>
      </c>
      <c r="E5487">
        <v>1.03</v>
      </c>
      <c r="F5487">
        <v>6.19</v>
      </c>
    </row>
    <row r="5488" spans="1:6" x14ac:dyDescent="0.25">
      <c r="A5488" s="1">
        <v>29588</v>
      </c>
      <c r="B5488">
        <v>5481</v>
      </c>
      <c r="C5488" s="3">
        <f t="shared" si="85"/>
        <v>2444606.5</v>
      </c>
      <c r="D5488">
        <v>2.4500000000000002</v>
      </c>
      <c r="E5488">
        <v>1.29</v>
      </c>
      <c r="F5488">
        <v>3.73</v>
      </c>
    </row>
    <row r="5489" spans="1:6" x14ac:dyDescent="0.25">
      <c r="A5489" s="1">
        <v>29589</v>
      </c>
      <c r="B5489">
        <v>5482</v>
      </c>
      <c r="C5489" s="3">
        <f t="shared" si="85"/>
        <v>2444607.5</v>
      </c>
      <c r="D5489">
        <v>4.1500000000000004</v>
      </c>
      <c r="E5489">
        <v>5.75</v>
      </c>
      <c r="F5489">
        <v>9.9</v>
      </c>
    </row>
    <row r="5490" spans="1:6" x14ac:dyDescent="0.25">
      <c r="A5490" s="1">
        <v>29590</v>
      </c>
      <c r="B5490">
        <v>5483</v>
      </c>
      <c r="C5490" s="3">
        <f t="shared" si="85"/>
        <v>2444608.5</v>
      </c>
      <c r="D5490">
        <v>3.46</v>
      </c>
      <c r="E5490">
        <v>2.17</v>
      </c>
      <c r="F5490">
        <v>5.63</v>
      </c>
    </row>
    <row r="5491" spans="1:6" x14ac:dyDescent="0.25">
      <c r="A5491" s="1">
        <v>29591</v>
      </c>
      <c r="B5491">
        <v>5484</v>
      </c>
      <c r="C5491" s="3">
        <f t="shared" si="85"/>
        <v>2444609.5</v>
      </c>
      <c r="D5491">
        <v>4.46</v>
      </c>
      <c r="E5491">
        <v>2.42</v>
      </c>
      <c r="F5491">
        <v>6.88</v>
      </c>
    </row>
    <row r="5492" spans="1:6" x14ac:dyDescent="0.25">
      <c r="A5492" s="1">
        <v>29592</v>
      </c>
      <c r="B5492">
        <v>5485</v>
      </c>
      <c r="C5492" s="3">
        <f t="shared" si="85"/>
        <v>2444610.5</v>
      </c>
      <c r="D5492">
        <v>1.23</v>
      </c>
      <c r="E5492">
        <v>3.93</v>
      </c>
      <c r="F5492">
        <v>5.16</v>
      </c>
    </row>
    <row r="5493" spans="1:6" x14ac:dyDescent="0.25">
      <c r="A5493" s="1">
        <v>29593</v>
      </c>
      <c r="B5493">
        <v>5486</v>
      </c>
      <c r="C5493" s="3">
        <f t="shared" si="85"/>
        <v>2444611.5</v>
      </c>
      <c r="D5493">
        <v>2.0699999999999998</v>
      </c>
      <c r="E5493">
        <v>5.34</v>
      </c>
      <c r="F5493">
        <v>7.41</v>
      </c>
    </row>
    <row r="5494" spans="1:6" x14ac:dyDescent="0.25">
      <c r="A5494" s="1">
        <v>29594</v>
      </c>
      <c r="B5494">
        <v>5487</v>
      </c>
      <c r="C5494" s="3">
        <f t="shared" si="85"/>
        <v>2444612.5</v>
      </c>
      <c r="D5494">
        <v>3.07</v>
      </c>
      <c r="E5494">
        <v>9.33</v>
      </c>
      <c r="F5494">
        <v>12.4</v>
      </c>
    </row>
    <row r="5495" spans="1:6" x14ac:dyDescent="0.25">
      <c r="A5495" s="1">
        <v>29595</v>
      </c>
      <c r="B5495">
        <v>5488</v>
      </c>
      <c r="C5495" s="3">
        <f t="shared" si="85"/>
        <v>2444613.5</v>
      </c>
      <c r="D5495">
        <v>1.52</v>
      </c>
      <c r="E5495">
        <v>9.4600000000000009</v>
      </c>
      <c r="F5495">
        <v>10.98</v>
      </c>
    </row>
    <row r="5496" spans="1:6" x14ac:dyDescent="0.25">
      <c r="A5496" s="1">
        <v>29596</v>
      </c>
      <c r="B5496">
        <v>5489</v>
      </c>
      <c r="C5496" s="3">
        <f t="shared" si="85"/>
        <v>2444614.5</v>
      </c>
      <c r="D5496">
        <v>5.1100000000000003</v>
      </c>
      <c r="E5496">
        <v>3.11</v>
      </c>
      <c r="F5496">
        <v>8.2100000000000009</v>
      </c>
    </row>
    <row r="5497" spans="1:6" x14ac:dyDescent="0.25">
      <c r="A5497" s="1">
        <v>29597</v>
      </c>
      <c r="B5497">
        <v>5490</v>
      </c>
      <c r="C5497" s="3">
        <f t="shared" si="85"/>
        <v>2444615.5</v>
      </c>
      <c r="D5497">
        <v>9.75</v>
      </c>
      <c r="E5497">
        <v>4.3899999999999997</v>
      </c>
      <c r="F5497">
        <v>14.14</v>
      </c>
    </row>
    <row r="5498" spans="1:6" x14ac:dyDescent="0.25">
      <c r="A5498" s="1">
        <v>29598</v>
      </c>
      <c r="B5498">
        <v>5491</v>
      </c>
      <c r="C5498" s="3">
        <f t="shared" si="85"/>
        <v>2444616.5</v>
      </c>
      <c r="D5498">
        <v>4.32</v>
      </c>
      <c r="E5498">
        <v>5.39</v>
      </c>
      <c r="F5498">
        <v>9.6999999999999993</v>
      </c>
    </row>
    <row r="5499" spans="1:6" x14ac:dyDescent="0.25">
      <c r="A5499" s="1">
        <v>29599</v>
      </c>
      <c r="B5499">
        <v>5492</v>
      </c>
      <c r="C5499" s="3">
        <f t="shared" si="85"/>
        <v>2444617.5</v>
      </c>
      <c r="D5499">
        <v>3.47</v>
      </c>
      <c r="E5499">
        <v>5.78</v>
      </c>
      <c r="F5499">
        <v>9.25</v>
      </c>
    </row>
    <row r="5500" spans="1:6" x14ac:dyDescent="0.25">
      <c r="A5500" s="1">
        <v>29600</v>
      </c>
      <c r="B5500">
        <v>5493</v>
      </c>
      <c r="C5500" s="3">
        <f t="shared" si="85"/>
        <v>2444618.5</v>
      </c>
      <c r="D5500">
        <v>6.9</v>
      </c>
      <c r="E5500">
        <v>1.56</v>
      </c>
      <c r="F5500">
        <v>8.4600000000000009</v>
      </c>
    </row>
    <row r="5501" spans="1:6" x14ac:dyDescent="0.25">
      <c r="A5501" s="1">
        <v>29601</v>
      </c>
      <c r="B5501">
        <v>5494</v>
      </c>
      <c r="C5501" s="3">
        <f t="shared" si="85"/>
        <v>2444619.5</v>
      </c>
      <c r="D5501">
        <v>3.93</v>
      </c>
      <c r="E5501">
        <v>0.92</v>
      </c>
      <c r="F5501">
        <v>4.8499999999999996</v>
      </c>
    </row>
    <row r="5502" spans="1:6" x14ac:dyDescent="0.25">
      <c r="A5502" s="1">
        <v>29602</v>
      </c>
      <c r="B5502">
        <v>5495</v>
      </c>
      <c r="C5502" s="3">
        <f t="shared" si="85"/>
        <v>2444620.5</v>
      </c>
      <c r="D5502">
        <v>2.78</v>
      </c>
      <c r="E5502">
        <v>1.54</v>
      </c>
      <c r="F5502">
        <v>4.32</v>
      </c>
    </row>
    <row r="5503" spans="1:6" x14ac:dyDescent="0.25">
      <c r="A5503" s="1">
        <v>29603</v>
      </c>
      <c r="B5503">
        <v>5496</v>
      </c>
      <c r="C5503" s="3">
        <f t="shared" si="85"/>
        <v>2444621.5</v>
      </c>
      <c r="D5503">
        <v>3.85</v>
      </c>
      <c r="E5503">
        <v>2.71</v>
      </c>
      <c r="F5503">
        <v>6.56</v>
      </c>
    </row>
    <row r="5504" spans="1:6" x14ac:dyDescent="0.25">
      <c r="A5504" s="1">
        <v>29604</v>
      </c>
      <c r="B5504">
        <v>5497</v>
      </c>
      <c r="C5504" s="3">
        <f t="shared" si="85"/>
        <v>2444622.5</v>
      </c>
      <c r="D5504">
        <v>1.98</v>
      </c>
      <c r="E5504">
        <v>0.96</v>
      </c>
      <c r="F5504">
        <v>2.94</v>
      </c>
    </row>
    <row r="5505" spans="1:6" x14ac:dyDescent="0.25">
      <c r="A5505" s="1">
        <v>29605</v>
      </c>
      <c r="B5505">
        <v>5498</v>
      </c>
      <c r="C5505" s="3">
        <f t="shared" si="85"/>
        <v>2444623.5</v>
      </c>
      <c r="D5505">
        <v>1.76</v>
      </c>
      <c r="E5505">
        <v>2.4700000000000002</v>
      </c>
      <c r="F5505">
        <v>4.2300000000000004</v>
      </c>
    </row>
    <row r="5506" spans="1:6" x14ac:dyDescent="0.25">
      <c r="A5506" s="1">
        <v>29606</v>
      </c>
      <c r="B5506">
        <v>5499</v>
      </c>
      <c r="C5506" s="3">
        <f t="shared" si="85"/>
        <v>2444624.5</v>
      </c>
      <c r="D5506">
        <v>3.98</v>
      </c>
      <c r="E5506">
        <v>0.27</v>
      </c>
      <c r="F5506">
        <v>4.24</v>
      </c>
    </row>
    <row r="5507" spans="1:6" x14ac:dyDescent="0.25">
      <c r="A5507" s="1">
        <v>29607</v>
      </c>
      <c r="B5507">
        <v>5500</v>
      </c>
      <c r="C5507" s="3">
        <f t="shared" si="85"/>
        <v>2444625.5</v>
      </c>
      <c r="D5507">
        <v>2.0099999999999998</v>
      </c>
      <c r="E5507">
        <v>0.56000000000000005</v>
      </c>
      <c r="F5507">
        <v>2.57</v>
      </c>
    </row>
    <row r="5508" spans="1:6" x14ac:dyDescent="0.25">
      <c r="A5508" s="1">
        <v>29608</v>
      </c>
      <c r="B5508">
        <v>5501</v>
      </c>
      <c r="C5508" s="3">
        <f t="shared" si="85"/>
        <v>2444626.5</v>
      </c>
      <c r="D5508">
        <v>3.51</v>
      </c>
      <c r="E5508">
        <v>2.86</v>
      </c>
      <c r="F5508">
        <v>6.37</v>
      </c>
    </row>
    <row r="5509" spans="1:6" x14ac:dyDescent="0.25">
      <c r="A5509" s="1">
        <v>29609</v>
      </c>
      <c r="B5509">
        <v>5502</v>
      </c>
      <c r="C5509" s="3">
        <f t="shared" si="85"/>
        <v>2444627.5</v>
      </c>
      <c r="D5509">
        <v>1.7</v>
      </c>
      <c r="E5509">
        <v>4.5599999999999996</v>
      </c>
      <c r="F5509">
        <v>6.27</v>
      </c>
    </row>
    <row r="5510" spans="1:6" x14ac:dyDescent="0.25">
      <c r="A5510" s="1">
        <v>29610</v>
      </c>
      <c r="B5510">
        <v>5503</v>
      </c>
      <c r="C5510" s="3">
        <f t="shared" si="85"/>
        <v>2444628.5</v>
      </c>
      <c r="D5510">
        <v>3.54</v>
      </c>
      <c r="E5510">
        <v>8.17</v>
      </c>
      <c r="F5510">
        <v>11.71</v>
      </c>
    </row>
    <row r="5511" spans="1:6" x14ac:dyDescent="0.25">
      <c r="A5511" s="1">
        <v>29611</v>
      </c>
      <c r="B5511">
        <v>5504</v>
      </c>
      <c r="C5511" s="3">
        <f t="shared" si="85"/>
        <v>2444629.5</v>
      </c>
      <c r="D5511">
        <v>2.65</v>
      </c>
      <c r="E5511">
        <v>15.25</v>
      </c>
      <c r="F5511">
        <v>17.899999999999999</v>
      </c>
    </row>
    <row r="5512" spans="1:6" x14ac:dyDescent="0.25">
      <c r="A5512" s="1">
        <v>29612</v>
      </c>
      <c r="B5512">
        <v>5505</v>
      </c>
      <c r="C5512" s="3">
        <f t="shared" si="85"/>
        <v>2444630.5</v>
      </c>
      <c r="D5512">
        <v>3.54</v>
      </c>
      <c r="E5512">
        <v>21.71</v>
      </c>
      <c r="F5512">
        <v>25.25</v>
      </c>
    </row>
    <row r="5513" spans="1:6" x14ac:dyDescent="0.25">
      <c r="A5513" s="1">
        <v>29613</v>
      </c>
      <c r="B5513">
        <v>5506</v>
      </c>
      <c r="C5513" s="3">
        <f t="shared" si="85"/>
        <v>2444631.5</v>
      </c>
      <c r="D5513">
        <v>1.43</v>
      </c>
      <c r="E5513">
        <v>19.34</v>
      </c>
      <c r="F5513">
        <v>20.77</v>
      </c>
    </row>
    <row r="5514" spans="1:6" x14ac:dyDescent="0.25">
      <c r="A5514" s="1">
        <v>29614</v>
      </c>
      <c r="B5514">
        <v>5507</v>
      </c>
      <c r="C5514" s="3">
        <f t="shared" ref="C5514:C5577" si="86">C5513+1</f>
        <v>2444632.5</v>
      </c>
      <c r="D5514">
        <v>3.92</v>
      </c>
      <c r="E5514">
        <v>20.79</v>
      </c>
      <c r="F5514">
        <v>24.71</v>
      </c>
    </row>
    <row r="5515" spans="1:6" x14ac:dyDescent="0.25">
      <c r="A5515" s="1">
        <v>29615</v>
      </c>
      <c r="B5515">
        <v>5508</v>
      </c>
      <c r="C5515" s="3">
        <f t="shared" si="86"/>
        <v>2444633.5</v>
      </c>
      <c r="D5515">
        <v>1.06</v>
      </c>
      <c r="E5515">
        <v>8.1999999999999993</v>
      </c>
      <c r="F5515">
        <v>9.26</v>
      </c>
    </row>
    <row r="5516" spans="1:6" x14ac:dyDescent="0.25">
      <c r="A5516" s="1">
        <v>29616</v>
      </c>
      <c r="B5516">
        <v>5509</v>
      </c>
      <c r="C5516" s="3">
        <f t="shared" si="86"/>
        <v>2444634.5</v>
      </c>
      <c r="D5516">
        <v>3.61</v>
      </c>
      <c r="E5516">
        <v>11.17</v>
      </c>
      <c r="F5516">
        <v>14.78</v>
      </c>
    </row>
    <row r="5517" spans="1:6" x14ac:dyDescent="0.25">
      <c r="A5517" s="1">
        <v>29617</v>
      </c>
      <c r="B5517">
        <v>5510</v>
      </c>
      <c r="C5517" s="3">
        <f t="shared" si="86"/>
        <v>2444635.5</v>
      </c>
      <c r="D5517">
        <v>1.5</v>
      </c>
      <c r="E5517">
        <v>11.1</v>
      </c>
      <c r="F5517">
        <v>12.6</v>
      </c>
    </row>
    <row r="5518" spans="1:6" x14ac:dyDescent="0.25">
      <c r="A5518" s="1">
        <v>29618</v>
      </c>
      <c r="B5518">
        <v>5511</v>
      </c>
      <c r="C5518" s="3">
        <f t="shared" si="86"/>
        <v>2444636.5</v>
      </c>
      <c r="D5518">
        <v>6.29</v>
      </c>
      <c r="E5518">
        <v>6.69</v>
      </c>
      <c r="F5518">
        <v>12.98</v>
      </c>
    </row>
    <row r="5519" spans="1:6" x14ac:dyDescent="0.25">
      <c r="A5519" s="1">
        <v>29619</v>
      </c>
      <c r="B5519">
        <v>5512</v>
      </c>
      <c r="C5519" s="3">
        <f t="shared" si="86"/>
        <v>2444637.5</v>
      </c>
      <c r="D5519">
        <v>6.98</v>
      </c>
      <c r="E5519">
        <v>6.98</v>
      </c>
      <c r="F5519">
        <v>13.96</v>
      </c>
    </row>
    <row r="5520" spans="1:6" x14ac:dyDescent="0.25">
      <c r="A5520" s="1">
        <v>29620</v>
      </c>
      <c r="B5520">
        <v>5513</v>
      </c>
      <c r="C5520" s="3">
        <f t="shared" si="86"/>
        <v>2444638.5</v>
      </c>
      <c r="D5520">
        <v>6.4</v>
      </c>
      <c r="E5520">
        <v>3.27</v>
      </c>
      <c r="F5520">
        <v>9.67</v>
      </c>
    </row>
    <row r="5521" spans="1:6" x14ac:dyDescent="0.25">
      <c r="A5521" s="1">
        <v>29621</v>
      </c>
      <c r="B5521">
        <v>5514</v>
      </c>
      <c r="C5521" s="3">
        <f t="shared" si="86"/>
        <v>2444639.5</v>
      </c>
      <c r="D5521">
        <v>8.1300000000000008</v>
      </c>
      <c r="E5521">
        <v>5.04</v>
      </c>
      <c r="F5521">
        <v>13.17</v>
      </c>
    </row>
    <row r="5522" spans="1:6" x14ac:dyDescent="0.25">
      <c r="A5522" s="1">
        <v>29622</v>
      </c>
      <c r="B5522">
        <v>5515</v>
      </c>
      <c r="C5522" s="3">
        <f t="shared" si="86"/>
        <v>2444640.5</v>
      </c>
      <c r="D5522">
        <v>6.5</v>
      </c>
      <c r="E5522">
        <v>11.35</v>
      </c>
      <c r="F5522">
        <v>17.850000000000001</v>
      </c>
    </row>
    <row r="5523" spans="1:6" x14ac:dyDescent="0.25">
      <c r="A5523" s="1">
        <v>29623</v>
      </c>
      <c r="B5523">
        <v>5516</v>
      </c>
      <c r="C5523" s="3">
        <f t="shared" si="86"/>
        <v>2444641.5</v>
      </c>
      <c r="D5523">
        <v>7.91</v>
      </c>
      <c r="E5523">
        <v>20.98</v>
      </c>
      <c r="F5523">
        <v>28.89</v>
      </c>
    </row>
    <row r="5524" spans="1:6" x14ac:dyDescent="0.25">
      <c r="A5524" s="1">
        <v>29624</v>
      </c>
      <c r="B5524">
        <v>5517</v>
      </c>
      <c r="C5524" s="3">
        <f t="shared" si="86"/>
        <v>2444642.5</v>
      </c>
      <c r="D5524">
        <v>6.89</v>
      </c>
      <c r="E5524">
        <v>4.8899999999999997</v>
      </c>
      <c r="F5524">
        <v>11.78</v>
      </c>
    </row>
    <row r="5525" spans="1:6" x14ac:dyDescent="0.25">
      <c r="A5525" s="1">
        <v>29625</v>
      </c>
      <c r="B5525">
        <v>5518</v>
      </c>
      <c r="C5525" s="3">
        <f t="shared" si="86"/>
        <v>2444643.5</v>
      </c>
      <c r="D5525">
        <v>10.16</v>
      </c>
      <c r="E5525">
        <v>2.13</v>
      </c>
      <c r="F5525">
        <v>12.29</v>
      </c>
    </row>
    <row r="5526" spans="1:6" x14ac:dyDescent="0.25">
      <c r="A5526" s="1">
        <v>29626</v>
      </c>
      <c r="B5526">
        <v>5519</v>
      </c>
      <c r="C5526" s="3">
        <f t="shared" si="86"/>
        <v>2444644.5</v>
      </c>
      <c r="D5526">
        <v>10.47</v>
      </c>
      <c r="E5526">
        <v>8.85</v>
      </c>
      <c r="F5526">
        <v>19.32</v>
      </c>
    </row>
    <row r="5527" spans="1:6" x14ac:dyDescent="0.25">
      <c r="A5527" s="1">
        <v>29627</v>
      </c>
      <c r="B5527">
        <v>5520</v>
      </c>
      <c r="C5527" s="3">
        <f t="shared" si="86"/>
        <v>2444645.5</v>
      </c>
      <c r="D5527">
        <v>5.94</v>
      </c>
      <c r="E5527">
        <v>4.49</v>
      </c>
      <c r="F5527">
        <v>10.44</v>
      </c>
    </row>
    <row r="5528" spans="1:6" x14ac:dyDescent="0.25">
      <c r="A5528" s="1">
        <v>29628</v>
      </c>
      <c r="B5528">
        <v>5521</v>
      </c>
      <c r="C5528" s="3">
        <f t="shared" si="86"/>
        <v>2444646.5</v>
      </c>
      <c r="D5528">
        <v>12.06</v>
      </c>
      <c r="E5528">
        <v>0.59</v>
      </c>
      <c r="F5528">
        <v>12.65</v>
      </c>
    </row>
    <row r="5529" spans="1:6" x14ac:dyDescent="0.25">
      <c r="A5529" s="1">
        <v>29629</v>
      </c>
      <c r="B5529">
        <v>5522</v>
      </c>
      <c r="C5529" s="3">
        <f t="shared" si="86"/>
        <v>2444647.5</v>
      </c>
      <c r="D5529">
        <v>17.2</v>
      </c>
      <c r="E5529">
        <v>0.56000000000000005</v>
      </c>
      <c r="F5529">
        <v>17.75</v>
      </c>
    </row>
    <row r="5530" spans="1:6" x14ac:dyDescent="0.25">
      <c r="A5530" s="1">
        <v>29630</v>
      </c>
      <c r="B5530">
        <v>5523</v>
      </c>
      <c r="C5530" s="3">
        <f t="shared" si="86"/>
        <v>2444648.5</v>
      </c>
      <c r="D5530">
        <v>17.13</v>
      </c>
      <c r="E5530">
        <v>4.46</v>
      </c>
      <c r="F5530">
        <v>21.58</v>
      </c>
    </row>
    <row r="5531" spans="1:6" x14ac:dyDescent="0.25">
      <c r="A5531" s="1">
        <v>29631</v>
      </c>
      <c r="B5531">
        <v>5524</v>
      </c>
      <c r="C5531" s="3">
        <f t="shared" si="86"/>
        <v>2444649.5</v>
      </c>
      <c r="D5531">
        <v>8.89</v>
      </c>
      <c r="E5531">
        <v>7.2</v>
      </c>
      <c r="F5531">
        <v>16.09</v>
      </c>
    </row>
    <row r="5532" spans="1:6" x14ac:dyDescent="0.25">
      <c r="A5532" s="1">
        <v>29632</v>
      </c>
      <c r="B5532">
        <v>5525</v>
      </c>
      <c r="C5532" s="3">
        <f t="shared" si="86"/>
        <v>2444650.5</v>
      </c>
      <c r="D5532">
        <v>10.46</v>
      </c>
      <c r="E5532">
        <v>1.04</v>
      </c>
      <c r="F5532">
        <v>11.5</v>
      </c>
    </row>
    <row r="5533" spans="1:6" x14ac:dyDescent="0.25">
      <c r="A5533" s="1">
        <v>29633</v>
      </c>
      <c r="B5533">
        <v>5526</v>
      </c>
      <c r="C5533" s="3">
        <f t="shared" si="86"/>
        <v>2444651.5</v>
      </c>
      <c r="D5533">
        <v>10.6</v>
      </c>
      <c r="E5533">
        <v>0.79</v>
      </c>
      <c r="F5533">
        <v>11.38</v>
      </c>
    </row>
    <row r="5534" spans="1:6" x14ac:dyDescent="0.25">
      <c r="A5534" s="1">
        <v>29634</v>
      </c>
      <c r="B5534">
        <v>5527</v>
      </c>
      <c r="C5534" s="3">
        <f t="shared" si="86"/>
        <v>2444652.5</v>
      </c>
      <c r="D5534">
        <v>24.8</v>
      </c>
      <c r="E5534">
        <v>0.96</v>
      </c>
      <c r="F5534">
        <v>25.76</v>
      </c>
    </row>
    <row r="5535" spans="1:6" x14ac:dyDescent="0.25">
      <c r="A5535" s="1">
        <v>29635</v>
      </c>
      <c r="B5535">
        <v>5528</v>
      </c>
      <c r="C5535" s="3">
        <f t="shared" si="86"/>
        <v>2444653.5</v>
      </c>
      <c r="D5535">
        <v>14.3</v>
      </c>
      <c r="E5535">
        <v>0.6</v>
      </c>
      <c r="F5535">
        <v>14.9</v>
      </c>
    </row>
    <row r="5536" spans="1:6" x14ac:dyDescent="0.25">
      <c r="A5536" s="1">
        <v>29636</v>
      </c>
      <c r="B5536">
        <v>5529</v>
      </c>
      <c r="C5536" s="3">
        <f t="shared" si="86"/>
        <v>2444654.5</v>
      </c>
      <c r="D5536">
        <v>15.41</v>
      </c>
      <c r="E5536">
        <v>0.14000000000000001</v>
      </c>
      <c r="F5536">
        <v>15.55</v>
      </c>
    </row>
    <row r="5537" spans="1:6" x14ac:dyDescent="0.25">
      <c r="A5537" s="1">
        <v>29637</v>
      </c>
      <c r="B5537">
        <v>5530</v>
      </c>
      <c r="C5537" s="3">
        <f t="shared" si="86"/>
        <v>2444655.5</v>
      </c>
      <c r="D5537">
        <v>14.57</v>
      </c>
      <c r="E5537">
        <v>0</v>
      </c>
      <c r="F5537">
        <v>14.57</v>
      </c>
    </row>
    <row r="5538" spans="1:6" x14ac:dyDescent="0.25">
      <c r="A5538" s="1">
        <v>29638</v>
      </c>
      <c r="B5538">
        <v>5531</v>
      </c>
      <c r="C5538" s="3">
        <f t="shared" si="86"/>
        <v>2444656.5</v>
      </c>
      <c r="D5538">
        <v>13.64</v>
      </c>
      <c r="E5538">
        <v>1.51</v>
      </c>
      <c r="F5538">
        <v>15.15</v>
      </c>
    </row>
    <row r="5539" spans="1:6" x14ac:dyDescent="0.25">
      <c r="A5539" s="1">
        <v>29639</v>
      </c>
      <c r="B5539">
        <v>5532</v>
      </c>
      <c r="C5539" s="3">
        <f t="shared" si="86"/>
        <v>2444657.5</v>
      </c>
      <c r="D5539">
        <v>7.67</v>
      </c>
      <c r="E5539">
        <v>3.52</v>
      </c>
      <c r="F5539">
        <v>11.19</v>
      </c>
    </row>
    <row r="5540" spans="1:6" x14ac:dyDescent="0.25">
      <c r="A5540" s="1">
        <v>29640</v>
      </c>
      <c r="B5540">
        <v>5533</v>
      </c>
      <c r="C5540" s="3">
        <f t="shared" si="86"/>
        <v>2444658.5</v>
      </c>
      <c r="D5540">
        <v>7.48</v>
      </c>
      <c r="E5540">
        <v>8.2100000000000009</v>
      </c>
      <c r="F5540">
        <v>15.68</v>
      </c>
    </row>
    <row r="5541" spans="1:6" x14ac:dyDescent="0.25">
      <c r="A5541" s="1">
        <v>29641</v>
      </c>
      <c r="B5541">
        <v>5534</v>
      </c>
      <c r="C5541" s="3">
        <f t="shared" si="86"/>
        <v>2444659.5</v>
      </c>
      <c r="D5541">
        <v>4.0599999999999996</v>
      </c>
      <c r="E5541">
        <v>26.24</v>
      </c>
      <c r="F5541">
        <v>30.31</v>
      </c>
    </row>
    <row r="5542" spans="1:6" x14ac:dyDescent="0.25">
      <c r="A5542" s="1">
        <v>29642</v>
      </c>
      <c r="B5542">
        <v>5535</v>
      </c>
      <c r="C5542" s="3">
        <f t="shared" si="86"/>
        <v>2444660.5</v>
      </c>
      <c r="D5542">
        <v>2.93</v>
      </c>
      <c r="E5542">
        <v>8</v>
      </c>
      <c r="F5542">
        <v>10.93</v>
      </c>
    </row>
    <row r="5543" spans="1:6" x14ac:dyDescent="0.25">
      <c r="A5543" s="1">
        <v>29643</v>
      </c>
      <c r="B5543">
        <v>5536</v>
      </c>
      <c r="C5543" s="3">
        <f t="shared" si="86"/>
        <v>2444661.5</v>
      </c>
      <c r="D5543">
        <v>3.63</v>
      </c>
      <c r="E5543">
        <v>43.91</v>
      </c>
      <c r="F5543">
        <v>47.54</v>
      </c>
    </row>
    <row r="5544" spans="1:6" x14ac:dyDescent="0.25">
      <c r="A5544" s="1">
        <v>29644</v>
      </c>
      <c r="B5544">
        <v>5537</v>
      </c>
      <c r="C5544" s="3">
        <f t="shared" si="86"/>
        <v>2444662.5</v>
      </c>
      <c r="D5544">
        <v>0.92</v>
      </c>
      <c r="E5544">
        <v>12.07</v>
      </c>
      <c r="F5544">
        <v>12.99</v>
      </c>
    </row>
    <row r="5545" spans="1:6" x14ac:dyDescent="0.25">
      <c r="A5545" s="1">
        <v>29645</v>
      </c>
      <c r="B5545">
        <v>5538</v>
      </c>
      <c r="C5545" s="3">
        <f t="shared" si="86"/>
        <v>2444663.5</v>
      </c>
      <c r="D5545">
        <v>1.07</v>
      </c>
      <c r="E5545">
        <v>9.6</v>
      </c>
      <c r="F5545">
        <v>10.66</v>
      </c>
    </row>
    <row r="5546" spans="1:6" x14ac:dyDescent="0.25">
      <c r="A5546" s="1">
        <v>29646</v>
      </c>
      <c r="B5546">
        <v>5539</v>
      </c>
      <c r="C5546" s="3">
        <f t="shared" si="86"/>
        <v>2444664.5</v>
      </c>
      <c r="D5546">
        <v>3.96</v>
      </c>
      <c r="E5546">
        <v>18.559999999999999</v>
      </c>
      <c r="F5546">
        <v>22.52</v>
      </c>
    </row>
    <row r="5547" spans="1:6" x14ac:dyDescent="0.25">
      <c r="A5547" s="1">
        <v>29647</v>
      </c>
      <c r="B5547">
        <v>5540</v>
      </c>
      <c r="C5547" s="3">
        <f t="shared" si="86"/>
        <v>2444665.5</v>
      </c>
      <c r="D5547">
        <v>3.87</v>
      </c>
      <c r="E5547">
        <v>26.42</v>
      </c>
      <c r="F5547">
        <v>30.28</v>
      </c>
    </row>
    <row r="5548" spans="1:6" x14ac:dyDescent="0.25">
      <c r="A5548" s="1">
        <v>29648</v>
      </c>
      <c r="B5548">
        <v>5541</v>
      </c>
      <c r="C5548" s="3">
        <f t="shared" si="86"/>
        <v>2444666.5</v>
      </c>
      <c r="D5548">
        <v>4.3600000000000003</v>
      </c>
      <c r="E5548">
        <v>25.13</v>
      </c>
      <c r="F5548">
        <v>29.49</v>
      </c>
    </row>
    <row r="5549" spans="1:6" x14ac:dyDescent="0.25">
      <c r="A5549" s="1">
        <v>29649</v>
      </c>
      <c r="B5549">
        <v>5542</v>
      </c>
      <c r="C5549" s="3">
        <f t="shared" si="86"/>
        <v>2444667.5</v>
      </c>
      <c r="D5549">
        <v>6.16</v>
      </c>
      <c r="E5549">
        <v>16.05</v>
      </c>
      <c r="F5549">
        <v>22.21</v>
      </c>
    </row>
    <row r="5550" spans="1:6" x14ac:dyDescent="0.25">
      <c r="A5550" s="1">
        <v>29650</v>
      </c>
      <c r="B5550">
        <v>5543</v>
      </c>
      <c r="C5550" s="3">
        <f t="shared" si="86"/>
        <v>2444668.5</v>
      </c>
      <c r="D5550">
        <v>13.84</v>
      </c>
      <c r="E5550">
        <v>16.7</v>
      </c>
      <c r="F5550">
        <v>30.54</v>
      </c>
    </row>
    <row r="5551" spans="1:6" x14ac:dyDescent="0.25">
      <c r="A5551" s="1">
        <v>29651</v>
      </c>
      <c r="B5551">
        <v>5544</v>
      </c>
      <c r="C5551" s="3">
        <f t="shared" si="86"/>
        <v>2444669.5</v>
      </c>
      <c r="D5551">
        <v>1.58</v>
      </c>
      <c r="E5551">
        <v>3.6</v>
      </c>
      <c r="F5551">
        <v>5.17</v>
      </c>
    </row>
    <row r="5552" spans="1:6" x14ac:dyDescent="0.25">
      <c r="A5552" s="1">
        <v>29652</v>
      </c>
      <c r="B5552">
        <v>5545</v>
      </c>
      <c r="C5552" s="3">
        <f t="shared" si="86"/>
        <v>2444670.5</v>
      </c>
      <c r="D5552">
        <v>3.21</v>
      </c>
      <c r="E5552">
        <v>6.13</v>
      </c>
      <c r="F5552">
        <v>9.33</v>
      </c>
    </row>
    <row r="5553" spans="1:6" x14ac:dyDescent="0.25">
      <c r="A5553" s="1">
        <v>29653</v>
      </c>
      <c r="B5553">
        <v>5546</v>
      </c>
      <c r="C5553" s="3">
        <f t="shared" si="86"/>
        <v>2444671.5</v>
      </c>
      <c r="D5553">
        <v>20.74</v>
      </c>
      <c r="E5553">
        <v>5</v>
      </c>
      <c r="F5553">
        <v>25.74</v>
      </c>
    </row>
    <row r="5554" spans="1:6" x14ac:dyDescent="0.25">
      <c r="A5554" s="1">
        <v>29654</v>
      </c>
      <c r="B5554">
        <v>5547</v>
      </c>
      <c r="C5554" s="3">
        <f t="shared" si="86"/>
        <v>2444672.5</v>
      </c>
      <c r="D5554">
        <v>10.61</v>
      </c>
      <c r="E5554">
        <v>5.04</v>
      </c>
      <c r="F5554">
        <v>15.65</v>
      </c>
    </row>
    <row r="5555" spans="1:6" x14ac:dyDescent="0.25">
      <c r="A5555" s="1">
        <v>29655</v>
      </c>
      <c r="B5555">
        <v>5548</v>
      </c>
      <c r="C5555" s="3">
        <f t="shared" si="86"/>
        <v>2444673.5</v>
      </c>
      <c r="D5555">
        <v>9.07</v>
      </c>
      <c r="E5555">
        <v>4.41</v>
      </c>
      <c r="F5555">
        <v>13.48</v>
      </c>
    </row>
    <row r="5556" spans="1:6" x14ac:dyDescent="0.25">
      <c r="A5556" s="1">
        <v>29656</v>
      </c>
      <c r="B5556">
        <v>5549</v>
      </c>
      <c r="C5556" s="3">
        <f t="shared" si="86"/>
        <v>2444674.5</v>
      </c>
      <c r="D5556">
        <v>5.59</v>
      </c>
      <c r="E5556">
        <v>3.36</v>
      </c>
      <c r="F5556">
        <v>8.94</v>
      </c>
    </row>
    <row r="5557" spans="1:6" x14ac:dyDescent="0.25">
      <c r="A5557" s="1">
        <v>29657</v>
      </c>
      <c r="B5557">
        <v>5550</v>
      </c>
      <c r="C5557" s="3">
        <f t="shared" si="86"/>
        <v>2444675.5</v>
      </c>
      <c r="D5557">
        <v>7.48</v>
      </c>
      <c r="E5557">
        <v>4.5</v>
      </c>
      <c r="F5557">
        <v>11.98</v>
      </c>
    </row>
    <row r="5558" spans="1:6" x14ac:dyDescent="0.25">
      <c r="A5558" s="1">
        <v>29658</v>
      </c>
      <c r="B5558">
        <v>5551</v>
      </c>
      <c r="C5558" s="3">
        <f t="shared" si="86"/>
        <v>2444676.5</v>
      </c>
      <c r="D5558">
        <v>18.78</v>
      </c>
      <c r="E5558">
        <v>11.86</v>
      </c>
      <c r="F5558">
        <v>30.63</v>
      </c>
    </row>
    <row r="5559" spans="1:6" x14ac:dyDescent="0.25">
      <c r="A5559" s="1">
        <v>29659</v>
      </c>
      <c r="B5559">
        <v>5552</v>
      </c>
      <c r="C5559" s="3">
        <f t="shared" si="86"/>
        <v>2444677.5</v>
      </c>
      <c r="D5559">
        <v>12.99</v>
      </c>
      <c r="E5559">
        <v>5.13</v>
      </c>
      <c r="F5559">
        <v>18.12</v>
      </c>
    </row>
    <row r="5560" spans="1:6" x14ac:dyDescent="0.25">
      <c r="A5560" s="1">
        <v>29660</v>
      </c>
      <c r="B5560">
        <v>5553</v>
      </c>
      <c r="C5560" s="3">
        <f t="shared" si="86"/>
        <v>2444678.5</v>
      </c>
      <c r="D5560">
        <v>4.5999999999999996</v>
      </c>
      <c r="E5560">
        <v>2.84</v>
      </c>
      <c r="F5560">
        <v>7.44</v>
      </c>
    </row>
    <row r="5561" spans="1:6" x14ac:dyDescent="0.25">
      <c r="A5561" s="1">
        <v>29661</v>
      </c>
      <c r="B5561">
        <v>5554</v>
      </c>
      <c r="C5561" s="3">
        <f t="shared" si="86"/>
        <v>2444679.5</v>
      </c>
      <c r="D5561">
        <v>9.6300000000000008</v>
      </c>
      <c r="E5561">
        <v>4.38</v>
      </c>
      <c r="F5561">
        <v>14.01</v>
      </c>
    </row>
    <row r="5562" spans="1:6" x14ac:dyDescent="0.25">
      <c r="A5562" s="1">
        <v>29662</v>
      </c>
      <c r="B5562">
        <v>5555</v>
      </c>
      <c r="C5562" s="3">
        <f t="shared" si="86"/>
        <v>2444680.5</v>
      </c>
      <c r="D5562">
        <v>9.17</v>
      </c>
      <c r="E5562">
        <v>1.66</v>
      </c>
      <c r="F5562">
        <v>10.83</v>
      </c>
    </row>
    <row r="5563" spans="1:6" x14ac:dyDescent="0.25">
      <c r="A5563" s="1">
        <v>29663</v>
      </c>
      <c r="B5563">
        <v>5556</v>
      </c>
      <c r="C5563" s="3">
        <f t="shared" si="86"/>
        <v>2444681.5</v>
      </c>
      <c r="D5563">
        <v>8.9600000000000009</v>
      </c>
      <c r="E5563">
        <v>0</v>
      </c>
      <c r="F5563">
        <v>8.9600000000000009</v>
      </c>
    </row>
    <row r="5564" spans="1:6" x14ac:dyDescent="0.25">
      <c r="A5564" s="1">
        <v>29664</v>
      </c>
      <c r="B5564">
        <v>5557</v>
      </c>
      <c r="C5564" s="3">
        <f t="shared" si="86"/>
        <v>2444682.5</v>
      </c>
      <c r="D5564">
        <v>8.1199999999999992</v>
      </c>
      <c r="E5564">
        <v>0</v>
      </c>
      <c r="F5564">
        <v>8.1199999999999992</v>
      </c>
    </row>
    <row r="5565" spans="1:6" x14ac:dyDescent="0.25">
      <c r="A5565" s="1">
        <v>29665</v>
      </c>
      <c r="B5565">
        <v>5558</v>
      </c>
      <c r="C5565" s="3">
        <f t="shared" si="86"/>
        <v>2444683.5</v>
      </c>
      <c r="D5565">
        <v>16.170000000000002</v>
      </c>
      <c r="E5565">
        <v>3.2</v>
      </c>
      <c r="F5565">
        <v>19.37</v>
      </c>
    </row>
    <row r="5566" spans="1:6" x14ac:dyDescent="0.25">
      <c r="A5566" s="1">
        <v>29666</v>
      </c>
      <c r="B5566">
        <v>5559</v>
      </c>
      <c r="C5566" s="3">
        <f t="shared" si="86"/>
        <v>2444684.5</v>
      </c>
      <c r="D5566">
        <v>25.83</v>
      </c>
      <c r="E5566">
        <v>5.1100000000000003</v>
      </c>
      <c r="F5566">
        <v>30.94</v>
      </c>
    </row>
    <row r="5567" spans="1:6" x14ac:dyDescent="0.25">
      <c r="A5567" s="1">
        <v>29667</v>
      </c>
      <c r="B5567">
        <v>5560</v>
      </c>
      <c r="C5567" s="3">
        <f t="shared" si="86"/>
        <v>2444685.5</v>
      </c>
      <c r="D5567">
        <v>14.68</v>
      </c>
      <c r="E5567">
        <v>3.84</v>
      </c>
      <c r="F5567">
        <v>18.53</v>
      </c>
    </row>
    <row r="5568" spans="1:6" x14ac:dyDescent="0.25">
      <c r="A5568" s="1">
        <v>29668</v>
      </c>
      <c r="B5568">
        <v>5561</v>
      </c>
      <c r="C5568" s="3">
        <f t="shared" si="86"/>
        <v>2444686.5</v>
      </c>
      <c r="D5568">
        <v>17.350000000000001</v>
      </c>
      <c r="E5568">
        <v>7.31</v>
      </c>
      <c r="F5568">
        <v>24.66</v>
      </c>
    </row>
    <row r="5569" spans="1:6" x14ac:dyDescent="0.25">
      <c r="A5569" s="1">
        <v>29669</v>
      </c>
      <c r="B5569">
        <v>5562</v>
      </c>
      <c r="C5569" s="3">
        <f t="shared" si="86"/>
        <v>2444687.5</v>
      </c>
      <c r="D5569">
        <v>20.94</v>
      </c>
      <c r="E5569">
        <v>3.42</v>
      </c>
      <c r="F5569">
        <v>24.35</v>
      </c>
    </row>
    <row r="5570" spans="1:6" x14ac:dyDescent="0.25">
      <c r="A5570" s="1">
        <v>29670</v>
      </c>
      <c r="B5570">
        <v>5563</v>
      </c>
      <c r="C5570" s="3">
        <f t="shared" si="86"/>
        <v>2444688.5</v>
      </c>
      <c r="D5570">
        <v>20.73</v>
      </c>
      <c r="E5570">
        <v>3.46</v>
      </c>
      <c r="F5570">
        <v>24.19</v>
      </c>
    </row>
    <row r="5571" spans="1:6" x14ac:dyDescent="0.25">
      <c r="A5571" s="1">
        <v>29671</v>
      </c>
      <c r="B5571">
        <v>5564</v>
      </c>
      <c r="C5571" s="3">
        <f t="shared" si="86"/>
        <v>2444689.5</v>
      </c>
      <c r="D5571">
        <v>9.06</v>
      </c>
      <c r="E5571">
        <v>3.31</v>
      </c>
      <c r="F5571">
        <v>12.38</v>
      </c>
    </row>
    <row r="5572" spans="1:6" x14ac:dyDescent="0.25">
      <c r="A5572" s="1">
        <v>29672</v>
      </c>
      <c r="B5572">
        <v>5565</v>
      </c>
      <c r="C5572" s="3">
        <f t="shared" si="86"/>
        <v>2444690.5</v>
      </c>
      <c r="D5572">
        <v>6.32</v>
      </c>
      <c r="E5572">
        <v>9.85</v>
      </c>
      <c r="F5572">
        <v>16.16</v>
      </c>
    </row>
    <row r="5573" spans="1:6" x14ac:dyDescent="0.25">
      <c r="A5573" s="1">
        <v>29673</v>
      </c>
      <c r="B5573">
        <v>5566</v>
      </c>
      <c r="C5573" s="3">
        <f t="shared" si="86"/>
        <v>2444691.5</v>
      </c>
      <c r="D5573">
        <v>6.82</v>
      </c>
      <c r="E5573">
        <v>18.72</v>
      </c>
      <c r="F5573">
        <v>25.54</v>
      </c>
    </row>
    <row r="5574" spans="1:6" x14ac:dyDescent="0.25">
      <c r="A5574" s="1">
        <v>29674</v>
      </c>
      <c r="B5574">
        <v>5567</v>
      </c>
      <c r="C5574" s="3">
        <f t="shared" si="86"/>
        <v>2444692.5</v>
      </c>
      <c r="D5574">
        <v>8.91</v>
      </c>
      <c r="E5574">
        <v>12.89</v>
      </c>
      <c r="F5574">
        <v>21.8</v>
      </c>
    </row>
    <row r="5575" spans="1:6" x14ac:dyDescent="0.25">
      <c r="A5575" s="1">
        <v>29675</v>
      </c>
      <c r="B5575">
        <v>5568</v>
      </c>
      <c r="C5575" s="3">
        <f t="shared" si="86"/>
        <v>2444693.5</v>
      </c>
      <c r="D5575">
        <v>12.19</v>
      </c>
      <c r="E5575">
        <v>8.92</v>
      </c>
      <c r="F5575">
        <v>21.1</v>
      </c>
    </row>
    <row r="5576" spans="1:6" x14ac:dyDescent="0.25">
      <c r="A5576" s="1">
        <v>29676</v>
      </c>
      <c r="B5576">
        <v>5569</v>
      </c>
      <c r="C5576" s="3">
        <f t="shared" si="86"/>
        <v>2444694.5</v>
      </c>
      <c r="D5576">
        <v>2.9</v>
      </c>
      <c r="E5576">
        <v>10.29</v>
      </c>
      <c r="F5576">
        <v>13.19</v>
      </c>
    </row>
    <row r="5577" spans="1:6" x14ac:dyDescent="0.25">
      <c r="A5577" s="1">
        <v>29677</v>
      </c>
      <c r="B5577">
        <v>5570</v>
      </c>
      <c r="C5577" s="3">
        <f t="shared" si="86"/>
        <v>2444695.5</v>
      </c>
      <c r="D5577">
        <v>5.61</v>
      </c>
      <c r="E5577">
        <v>16.38</v>
      </c>
      <c r="F5577">
        <v>22</v>
      </c>
    </row>
    <row r="5578" spans="1:6" x14ac:dyDescent="0.25">
      <c r="A5578" s="1">
        <v>29678</v>
      </c>
      <c r="B5578">
        <v>5571</v>
      </c>
      <c r="C5578" s="3">
        <f t="shared" ref="C5578:C5641" si="87">C5577+1</f>
        <v>2444696.5</v>
      </c>
      <c r="D5578">
        <v>3.82</v>
      </c>
      <c r="E5578">
        <v>3.29</v>
      </c>
      <c r="F5578">
        <v>7.11</v>
      </c>
    </row>
    <row r="5579" spans="1:6" x14ac:dyDescent="0.25">
      <c r="A5579" s="1">
        <v>29679</v>
      </c>
      <c r="B5579">
        <v>5572</v>
      </c>
      <c r="C5579" s="3">
        <f t="shared" si="87"/>
        <v>2444697.5</v>
      </c>
      <c r="D5579">
        <v>17.28</v>
      </c>
      <c r="E5579">
        <v>7.19</v>
      </c>
      <c r="F5579">
        <v>24.47</v>
      </c>
    </row>
    <row r="5580" spans="1:6" x14ac:dyDescent="0.25">
      <c r="A5580" s="1">
        <v>29680</v>
      </c>
      <c r="B5580">
        <v>5573</v>
      </c>
      <c r="C5580" s="3">
        <f t="shared" si="87"/>
        <v>2444698.5</v>
      </c>
      <c r="D5580">
        <v>13.35</v>
      </c>
      <c r="E5580">
        <v>7.63</v>
      </c>
      <c r="F5580">
        <v>20.98</v>
      </c>
    </row>
    <row r="5581" spans="1:6" x14ac:dyDescent="0.25">
      <c r="A5581" s="1">
        <v>29681</v>
      </c>
      <c r="B5581">
        <v>5574</v>
      </c>
      <c r="C5581" s="3">
        <f t="shared" si="87"/>
        <v>2444699.5</v>
      </c>
      <c r="D5581">
        <v>20.170000000000002</v>
      </c>
      <c r="E5581">
        <v>1.94</v>
      </c>
      <c r="F5581">
        <v>22.1</v>
      </c>
    </row>
    <row r="5582" spans="1:6" x14ac:dyDescent="0.25">
      <c r="A5582" s="1">
        <v>29682</v>
      </c>
      <c r="B5582">
        <v>5575</v>
      </c>
      <c r="C5582" s="3">
        <f t="shared" si="87"/>
        <v>2444700.5</v>
      </c>
      <c r="D5582">
        <v>8.57</v>
      </c>
      <c r="E5582">
        <v>2.36</v>
      </c>
      <c r="F5582">
        <v>10.93</v>
      </c>
    </row>
    <row r="5583" spans="1:6" x14ac:dyDescent="0.25">
      <c r="A5583" s="1">
        <v>29683</v>
      </c>
      <c r="B5583">
        <v>5576</v>
      </c>
      <c r="C5583" s="3">
        <f t="shared" si="87"/>
        <v>2444701.5</v>
      </c>
      <c r="D5583">
        <v>18.850000000000001</v>
      </c>
      <c r="E5583">
        <v>1.6</v>
      </c>
      <c r="F5583">
        <v>20.46</v>
      </c>
    </row>
    <row r="5584" spans="1:6" x14ac:dyDescent="0.25">
      <c r="A5584" s="1">
        <v>29684</v>
      </c>
      <c r="B5584">
        <v>5577</v>
      </c>
      <c r="C5584" s="3">
        <f t="shared" si="87"/>
        <v>2444702.5</v>
      </c>
      <c r="D5584">
        <v>40.98</v>
      </c>
      <c r="E5584">
        <v>2.06</v>
      </c>
      <c r="F5584">
        <v>43.04</v>
      </c>
    </row>
    <row r="5585" spans="1:6" x14ac:dyDescent="0.25">
      <c r="A5585" s="1">
        <v>29685</v>
      </c>
      <c r="B5585">
        <v>5578</v>
      </c>
      <c r="C5585" s="3">
        <f t="shared" si="87"/>
        <v>2444703.5</v>
      </c>
      <c r="D5585">
        <v>37.85</v>
      </c>
      <c r="E5585">
        <v>2.6</v>
      </c>
      <c r="F5585">
        <v>40.450000000000003</v>
      </c>
    </row>
    <row r="5586" spans="1:6" x14ac:dyDescent="0.25">
      <c r="A5586" s="1">
        <v>29686</v>
      </c>
      <c r="B5586">
        <v>5579</v>
      </c>
      <c r="C5586" s="3">
        <f t="shared" si="87"/>
        <v>2444704.5</v>
      </c>
      <c r="D5586">
        <v>62.19</v>
      </c>
      <c r="E5586">
        <v>0.81</v>
      </c>
      <c r="F5586">
        <v>63</v>
      </c>
    </row>
    <row r="5587" spans="1:6" x14ac:dyDescent="0.25">
      <c r="A5587" s="1">
        <v>29687</v>
      </c>
      <c r="B5587">
        <v>5580</v>
      </c>
      <c r="C5587" s="3">
        <f t="shared" si="87"/>
        <v>2444705.5</v>
      </c>
      <c r="D5587">
        <v>42.08</v>
      </c>
      <c r="E5587">
        <v>1.79</v>
      </c>
      <c r="F5587">
        <v>43.88</v>
      </c>
    </row>
    <row r="5588" spans="1:6" x14ac:dyDescent="0.25">
      <c r="A5588" s="1">
        <v>29688</v>
      </c>
      <c r="B5588">
        <v>5581</v>
      </c>
      <c r="C5588" s="3">
        <f t="shared" si="87"/>
        <v>2444706.5</v>
      </c>
      <c r="D5588">
        <v>33.06</v>
      </c>
      <c r="E5588">
        <v>0</v>
      </c>
      <c r="F5588">
        <v>33.06</v>
      </c>
    </row>
    <row r="5589" spans="1:6" x14ac:dyDescent="0.25">
      <c r="A5589" s="1">
        <v>29689</v>
      </c>
      <c r="B5589">
        <v>5582</v>
      </c>
      <c r="C5589" s="3">
        <f t="shared" si="87"/>
        <v>2444707.5</v>
      </c>
      <c r="D5589">
        <v>45.02</v>
      </c>
      <c r="E5589">
        <v>3.58</v>
      </c>
      <c r="F5589">
        <v>48.6</v>
      </c>
    </row>
    <row r="5590" spans="1:6" x14ac:dyDescent="0.25">
      <c r="A5590" s="1">
        <v>29690</v>
      </c>
      <c r="B5590">
        <v>5583</v>
      </c>
      <c r="C5590" s="3">
        <f t="shared" si="87"/>
        <v>2444708.5</v>
      </c>
      <c r="D5590">
        <v>19.809999999999999</v>
      </c>
      <c r="E5590">
        <v>4.92</v>
      </c>
      <c r="F5590">
        <v>24.73</v>
      </c>
    </row>
    <row r="5591" spans="1:6" x14ac:dyDescent="0.25">
      <c r="A5591" s="1">
        <v>29691</v>
      </c>
      <c r="B5591">
        <v>5584</v>
      </c>
      <c r="C5591" s="3">
        <f t="shared" si="87"/>
        <v>2444709.5</v>
      </c>
      <c r="D5591">
        <v>39.44</v>
      </c>
      <c r="E5591">
        <v>2.06</v>
      </c>
      <c r="F5591">
        <v>41.5</v>
      </c>
    </row>
    <row r="5592" spans="1:6" x14ac:dyDescent="0.25">
      <c r="A5592" s="1">
        <v>29692</v>
      </c>
      <c r="B5592">
        <v>5585</v>
      </c>
      <c r="C5592" s="3">
        <f t="shared" si="87"/>
        <v>2444710.5</v>
      </c>
      <c r="D5592">
        <v>25.53</v>
      </c>
      <c r="E5592">
        <v>2.31</v>
      </c>
      <c r="F5592">
        <v>27.84</v>
      </c>
    </row>
    <row r="5593" spans="1:6" x14ac:dyDescent="0.25">
      <c r="A5593" s="1">
        <v>29693</v>
      </c>
      <c r="B5593">
        <v>5586</v>
      </c>
      <c r="C5593" s="3">
        <f t="shared" si="87"/>
        <v>2444711.5</v>
      </c>
      <c r="D5593">
        <v>29.67</v>
      </c>
      <c r="E5593">
        <v>1.58</v>
      </c>
      <c r="F5593">
        <v>31.24</v>
      </c>
    </row>
    <row r="5594" spans="1:6" x14ac:dyDescent="0.25">
      <c r="A5594" s="1">
        <v>29694</v>
      </c>
      <c r="B5594">
        <v>5587</v>
      </c>
      <c r="C5594" s="3">
        <f t="shared" si="87"/>
        <v>2444712.5</v>
      </c>
      <c r="D5594">
        <v>35.47</v>
      </c>
      <c r="E5594">
        <v>0.96</v>
      </c>
      <c r="F5594">
        <v>36.42</v>
      </c>
    </row>
    <row r="5595" spans="1:6" x14ac:dyDescent="0.25">
      <c r="A5595" s="1">
        <v>29695</v>
      </c>
      <c r="B5595">
        <v>5588</v>
      </c>
      <c r="C5595" s="3">
        <f t="shared" si="87"/>
        <v>2444713.5</v>
      </c>
      <c r="D5595">
        <v>22.82</v>
      </c>
      <c r="E5595">
        <v>3.51</v>
      </c>
      <c r="F5595">
        <v>26.33</v>
      </c>
    </row>
    <row r="5596" spans="1:6" x14ac:dyDescent="0.25">
      <c r="A5596" s="1">
        <v>29696</v>
      </c>
      <c r="B5596">
        <v>5589</v>
      </c>
      <c r="C5596" s="3">
        <f t="shared" si="87"/>
        <v>2444714.5</v>
      </c>
      <c r="D5596">
        <v>25.77</v>
      </c>
      <c r="E5596">
        <v>3.6</v>
      </c>
      <c r="F5596">
        <v>29.38</v>
      </c>
    </row>
    <row r="5597" spans="1:6" x14ac:dyDescent="0.25">
      <c r="A5597" s="1">
        <v>29697</v>
      </c>
      <c r="B5597">
        <v>5590</v>
      </c>
      <c r="C5597" s="3">
        <f t="shared" si="87"/>
        <v>2444715.5</v>
      </c>
      <c r="D5597">
        <v>12.75</v>
      </c>
      <c r="E5597">
        <v>2.1800000000000002</v>
      </c>
      <c r="F5597">
        <v>14.94</v>
      </c>
    </row>
    <row r="5598" spans="1:6" x14ac:dyDescent="0.25">
      <c r="A5598" s="1">
        <v>29698</v>
      </c>
      <c r="B5598">
        <v>5591</v>
      </c>
      <c r="C5598" s="3">
        <f t="shared" si="87"/>
        <v>2444716.5</v>
      </c>
      <c r="D5598">
        <v>14.98</v>
      </c>
      <c r="E5598">
        <v>3.71</v>
      </c>
      <c r="F5598">
        <v>18.690000000000001</v>
      </c>
    </row>
    <row r="5599" spans="1:6" x14ac:dyDescent="0.25">
      <c r="A5599" s="1">
        <v>29699</v>
      </c>
      <c r="B5599">
        <v>5592</v>
      </c>
      <c r="C5599" s="3">
        <f t="shared" si="87"/>
        <v>2444717.5</v>
      </c>
      <c r="D5599">
        <v>7.24</v>
      </c>
      <c r="E5599">
        <v>1.41</v>
      </c>
      <c r="F5599">
        <v>8.65</v>
      </c>
    </row>
    <row r="5600" spans="1:6" x14ac:dyDescent="0.25">
      <c r="A5600" s="1">
        <v>29700</v>
      </c>
      <c r="B5600">
        <v>5593</v>
      </c>
      <c r="C5600" s="3">
        <f t="shared" si="87"/>
        <v>2444718.5</v>
      </c>
      <c r="D5600">
        <v>69.599999999999994</v>
      </c>
      <c r="E5600">
        <v>10.42</v>
      </c>
      <c r="F5600">
        <v>80.02</v>
      </c>
    </row>
    <row r="5601" spans="1:6" x14ac:dyDescent="0.25">
      <c r="A5601" s="1">
        <v>29701</v>
      </c>
      <c r="B5601">
        <v>5594</v>
      </c>
      <c r="C5601" s="3">
        <f t="shared" si="87"/>
        <v>2444719.5</v>
      </c>
      <c r="D5601">
        <v>26.04</v>
      </c>
      <c r="E5601">
        <v>0.71</v>
      </c>
      <c r="F5601">
        <v>26.75</v>
      </c>
    </row>
    <row r="5602" spans="1:6" x14ac:dyDescent="0.25">
      <c r="A5602" s="1">
        <v>29702</v>
      </c>
      <c r="B5602">
        <v>5595</v>
      </c>
      <c r="C5602" s="3">
        <f t="shared" si="87"/>
        <v>2444720.5</v>
      </c>
      <c r="D5602">
        <v>33.700000000000003</v>
      </c>
      <c r="E5602">
        <v>1.1499999999999999</v>
      </c>
      <c r="F5602">
        <v>34.85</v>
      </c>
    </row>
    <row r="5603" spans="1:6" x14ac:dyDescent="0.25">
      <c r="A5603" s="1">
        <v>29703</v>
      </c>
      <c r="B5603">
        <v>5596</v>
      </c>
      <c r="C5603" s="3">
        <f t="shared" si="87"/>
        <v>2444721.5</v>
      </c>
      <c r="D5603">
        <v>9.48</v>
      </c>
      <c r="E5603">
        <v>2.04</v>
      </c>
      <c r="F5603">
        <v>11.52</v>
      </c>
    </row>
    <row r="5604" spans="1:6" x14ac:dyDescent="0.25">
      <c r="A5604" s="1">
        <v>29704</v>
      </c>
      <c r="B5604">
        <v>5597</v>
      </c>
      <c r="C5604" s="3">
        <f t="shared" si="87"/>
        <v>2444722.5</v>
      </c>
      <c r="D5604">
        <v>20.27</v>
      </c>
      <c r="E5604">
        <v>1.57</v>
      </c>
      <c r="F5604">
        <v>21.84</v>
      </c>
    </row>
    <row r="5605" spans="1:6" x14ac:dyDescent="0.25">
      <c r="A5605" s="1">
        <v>29705</v>
      </c>
      <c r="B5605">
        <v>5598</v>
      </c>
      <c r="C5605" s="3">
        <f t="shared" si="87"/>
        <v>2444723.5</v>
      </c>
      <c r="D5605">
        <v>3.29</v>
      </c>
      <c r="E5605">
        <v>5.48</v>
      </c>
      <c r="F5605">
        <v>8.77</v>
      </c>
    </row>
    <row r="5606" spans="1:6" x14ac:dyDescent="0.25">
      <c r="A5606" s="1">
        <v>29706</v>
      </c>
      <c r="B5606">
        <v>5599</v>
      </c>
      <c r="C5606" s="3">
        <f t="shared" si="87"/>
        <v>2444724.5</v>
      </c>
      <c r="D5606">
        <v>4.21</v>
      </c>
      <c r="E5606">
        <v>0.28999999999999998</v>
      </c>
      <c r="F5606">
        <v>4.5</v>
      </c>
    </row>
    <row r="5607" spans="1:6" x14ac:dyDescent="0.25">
      <c r="A5607" s="1">
        <v>29707</v>
      </c>
      <c r="B5607">
        <v>5600</v>
      </c>
      <c r="C5607" s="3">
        <f t="shared" si="87"/>
        <v>2444725.5</v>
      </c>
      <c r="D5607">
        <v>7.55</v>
      </c>
      <c r="E5607">
        <v>0.7</v>
      </c>
      <c r="F5607">
        <v>8.26</v>
      </c>
    </row>
    <row r="5608" spans="1:6" x14ac:dyDescent="0.25">
      <c r="A5608" s="1">
        <v>29708</v>
      </c>
      <c r="B5608">
        <v>5601</v>
      </c>
      <c r="C5608" s="3">
        <f t="shared" si="87"/>
        <v>2444726.5</v>
      </c>
      <c r="D5608">
        <v>8.8699999999999992</v>
      </c>
      <c r="E5608">
        <v>5.19</v>
      </c>
      <c r="F5608">
        <v>14.06</v>
      </c>
    </row>
    <row r="5609" spans="1:6" x14ac:dyDescent="0.25">
      <c r="A5609" s="1">
        <v>29709</v>
      </c>
      <c r="B5609">
        <v>5602</v>
      </c>
      <c r="C5609" s="3">
        <f t="shared" si="87"/>
        <v>2444727.5</v>
      </c>
      <c r="D5609">
        <v>9.1199999999999992</v>
      </c>
      <c r="E5609">
        <v>0.94</v>
      </c>
      <c r="F5609">
        <v>10.06</v>
      </c>
    </row>
    <row r="5610" spans="1:6" x14ac:dyDescent="0.25">
      <c r="A5610" s="1">
        <v>29710</v>
      </c>
      <c r="B5610">
        <v>5603</v>
      </c>
      <c r="C5610" s="3">
        <f t="shared" si="87"/>
        <v>2444728.5</v>
      </c>
      <c r="D5610">
        <v>16.75</v>
      </c>
      <c r="E5610">
        <v>0.54</v>
      </c>
      <c r="F5610">
        <v>17.29</v>
      </c>
    </row>
    <row r="5611" spans="1:6" x14ac:dyDescent="0.25">
      <c r="A5611" s="1">
        <v>29711</v>
      </c>
      <c r="B5611">
        <v>5604</v>
      </c>
      <c r="C5611" s="3">
        <f t="shared" si="87"/>
        <v>2444729.5</v>
      </c>
      <c r="D5611">
        <v>36.42</v>
      </c>
      <c r="E5611">
        <v>0.73</v>
      </c>
      <c r="F5611">
        <v>37.15</v>
      </c>
    </row>
    <row r="5612" spans="1:6" x14ac:dyDescent="0.25">
      <c r="A5612" s="1">
        <v>29712</v>
      </c>
      <c r="B5612">
        <v>5605</v>
      </c>
      <c r="C5612" s="3">
        <f t="shared" si="87"/>
        <v>2444730.5</v>
      </c>
      <c r="D5612">
        <v>9.31</v>
      </c>
      <c r="E5612">
        <v>1.46</v>
      </c>
      <c r="F5612">
        <v>10.77</v>
      </c>
    </row>
    <row r="5613" spans="1:6" x14ac:dyDescent="0.25">
      <c r="A5613" s="1">
        <v>29713</v>
      </c>
      <c r="B5613">
        <v>5606</v>
      </c>
      <c r="C5613" s="3">
        <f t="shared" si="87"/>
        <v>2444731.5</v>
      </c>
      <c r="D5613">
        <v>10.35</v>
      </c>
      <c r="E5613">
        <v>4.5</v>
      </c>
      <c r="F5613">
        <v>14.85</v>
      </c>
    </row>
    <row r="5614" spans="1:6" x14ac:dyDescent="0.25">
      <c r="A5614" s="1">
        <v>29714</v>
      </c>
      <c r="B5614">
        <v>5607</v>
      </c>
      <c r="C5614" s="3">
        <f t="shared" si="87"/>
        <v>2444732.5</v>
      </c>
      <c r="D5614">
        <v>34.020000000000003</v>
      </c>
      <c r="E5614">
        <v>2.99</v>
      </c>
      <c r="F5614">
        <v>37.01</v>
      </c>
    </row>
    <row r="5615" spans="1:6" x14ac:dyDescent="0.25">
      <c r="A5615" s="1">
        <v>29715</v>
      </c>
      <c r="B5615">
        <v>5608</v>
      </c>
      <c r="C5615" s="3">
        <f t="shared" si="87"/>
        <v>2444733.5</v>
      </c>
      <c r="D5615">
        <v>14.66</v>
      </c>
      <c r="E5615">
        <v>1.3</v>
      </c>
      <c r="F5615">
        <v>15.96</v>
      </c>
    </row>
    <row r="5616" spans="1:6" x14ac:dyDescent="0.25">
      <c r="A5616" s="1">
        <v>29716</v>
      </c>
      <c r="B5616">
        <v>5609</v>
      </c>
      <c r="C5616" s="3">
        <f t="shared" si="87"/>
        <v>2444734.5</v>
      </c>
      <c r="D5616">
        <v>10.52</v>
      </c>
      <c r="E5616">
        <v>0.4</v>
      </c>
      <c r="F5616">
        <v>10.92</v>
      </c>
    </row>
    <row r="5617" spans="1:6" x14ac:dyDescent="0.25">
      <c r="A5617" s="1">
        <v>29717</v>
      </c>
      <c r="B5617">
        <v>5610</v>
      </c>
      <c r="C5617" s="3">
        <f t="shared" si="87"/>
        <v>2444735.5</v>
      </c>
      <c r="D5617">
        <v>28.25</v>
      </c>
      <c r="E5617">
        <v>0.42</v>
      </c>
      <c r="F5617">
        <v>28.67</v>
      </c>
    </row>
    <row r="5618" spans="1:6" x14ac:dyDescent="0.25">
      <c r="A5618" s="1">
        <v>29718</v>
      </c>
      <c r="B5618">
        <v>5611</v>
      </c>
      <c r="C5618" s="3">
        <f t="shared" si="87"/>
        <v>2444736.5</v>
      </c>
      <c r="D5618">
        <v>16.04</v>
      </c>
      <c r="E5618">
        <v>2.81</v>
      </c>
      <c r="F5618">
        <v>18.850000000000001</v>
      </c>
    </row>
    <row r="5619" spans="1:6" x14ac:dyDescent="0.25">
      <c r="A5619" s="1">
        <v>29719</v>
      </c>
      <c r="B5619">
        <v>5612</v>
      </c>
      <c r="C5619" s="3">
        <f t="shared" si="87"/>
        <v>2444737.5</v>
      </c>
      <c r="D5619">
        <v>44.06</v>
      </c>
      <c r="E5619">
        <v>1.21</v>
      </c>
      <c r="F5619">
        <v>45.27</v>
      </c>
    </row>
    <row r="5620" spans="1:6" x14ac:dyDescent="0.25">
      <c r="A5620" s="1">
        <v>29720</v>
      </c>
      <c r="B5620">
        <v>5613</v>
      </c>
      <c r="C5620" s="3">
        <f t="shared" si="87"/>
        <v>2444738.5</v>
      </c>
      <c r="D5620">
        <v>26.05</v>
      </c>
      <c r="E5620">
        <v>0</v>
      </c>
      <c r="F5620">
        <v>26.05</v>
      </c>
    </row>
    <row r="5621" spans="1:6" x14ac:dyDescent="0.25">
      <c r="A5621" s="1">
        <v>29721</v>
      </c>
      <c r="B5621">
        <v>5614</v>
      </c>
      <c r="C5621" s="3">
        <f t="shared" si="87"/>
        <v>2444739.5</v>
      </c>
      <c r="D5621">
        <v>13.22</v>
      </c>
      <c r="E5621">
        <v>0.48</v>
      </c>
      <c r="F5621">
        <v>13.7</v>
      </c>
    </row>
    <row r="5622" spans="1:6" x14ac:dyDescent="0.25">
      <c r="A5622" s="1">
        <v>29722</v>
      </c>
      <c r="B5622">
        <v>5615</v>
      </c>
      <c r="C5622" s="3">
        <f t="shared" si="87"/>
        <v>2444740.5</v>
      </c>
      <c r="D5622">
        <v>31.89</v>
      </c>
      <c r="E5622">
        <v>2.93</v>
      </c>
      <c r="F5622">
        <v>34.82</v>
      </c>
    </row>
    <row r="5623" spans="1:6" x14ac:dyDescent="0.25">
      <c r="A5623" s="1">
        <v>29723</v>
      </c>
      <c r="B5623">
        <v>5616</v>
      </c>
      <c r="C5623" s="3">
        <f t="shared" si="87"/>
        <v>2444741.5</v>
      </c>
      <c r="D5623">
        <v>3.08</v>
      </c>
      <c r="E5623">
        <v>0.69</v>
      </c>
      <c r="F5623">
        <v>3.77</v>
      </c>
    </row>
    <row r="5624" spans="1:6" x14ac:dyDescent="0.25">
      <c r="A5624" s="1">
        <v>29724</v>
      </c>
      <c r="B5624">
        <v>5617</v>
      </c>
      <c r="C5624" s="3">
        <f t="shared" si="87"/>
        <v>2444742.5</v>
      </c>
      <c r="D5624">
        <v>11.48</v>
      </c>
      <c r="E5624">
        <v>3.27</v>
      </c>
      <c r="F5624">
        <v>14.75</v>
      </c>
    </row>
    <row r="5625" spans="1:6" x14ac:dyDescent="0.25">
      <c r="A5625" s="1">
        <v>29725</v>
      </c>
      <c r="B5625">
        <v>5618</v>
      </c>
      <c r="C5625" s="3">
        <f t="shared" si="87"/>
        <v>2444743.5</v>
      </c>
      <c r="D5625">
        <v>9.4600000000000009</v>
      </c>
      <c r="E5625">
        <v>0.63</v>
      </c>
      <c r="F5625">
        <v>10.08</v>
      </c>
    </row>
    <row r="5626" spans="1:6" x14ac:dyDescent="0.25">
      <c r="A5626" s="1">
        <v>29726</v>
      </c>
      <c r="B5626">
        <v>5619</v>
      </c>
      <c r="C5626" s="3">
        <f t="shared" si="87"/>
        <v>2444744.5</v>
      </c>
      <c r="D5626">
        <v>4.79</v>
      </c>
      <c r="E5626">
        <v>1.69</v>
      </c>
      <c r="F5626">
        <v>6.48</v>
      </c>
    </row>
    <row r="5627" spans="1:6" x14ac:dyDescent="0.25">
      <c r="A5627" s="1">
        <v>29727</v>
      </c>
      <c r="B5627">
        <v>5620</v>
      </c>
      <c r="C5627" s="3">
        <f t="shared" si="87"/>
        <v>2444745.5</v>
      </c>
      <c r="D5627">
        <v>5.77</v>
      </c>
      <c r="E5627">
        <v>3.23</v>
      </c>
      <c r="F5627">
        <v>9</v>
      </c>
    </row>
    <row r="5628" spans="1:6" x14ac:dyDescent="0.25">
      <c r="A5628" s="1">
        <v>29728</v>
      </c>
      <c r="B5628">
        <v>5621</v>
      </c>
      <c r="C5628" s="3">
        <f t="shared" si="87"/>
        <v>2444746.5</v>
      </c>
      <c r="D5628">
        <v>8.67</v>
      </c>
      <c r="E5628">
        <v>0</v>
      </c>
      <c r="F5628">
        <v>8.67</v>
      </c>
    </row>
    <row r="5629" spans="1:6" x14ac:dyDescent="0.25">
      <c r="A5629" s="1">
        <v>29729</v>
      </c>
      <c r="B5629">
        <v>5622</v>
      </c>
      <c r="C5629" s="3">
        <f t="shared" si="87"/>
        <v>2444747.5</v>
      </c>
      <c r="D5629">
        <v>3.6</v>
      </c>
      <c r="E5629">
        <v>1.32</v>
      </c>
      <c r="F5629">
        <v>4.93</v>
      </c>
    </row>
    <row r="5630" spans="1:6" x14ac:dyDescent="0.25">
      <c r="A5630" s="1">
        <v>29730</v>
      </c>
      <c r="B5630">
        <v>5623</v>
      </c>
      <c r="C5630" s="3">
        <f t="shared" si="87"/>
        <v>2444748.5</v>
      </c>
      <c r="D5630">
        <v>6.2</v>
      </c>
      <c r="E5630">
        <v>16.09</v>
      </c>
      <c r="F5630">
        <v>22.29</v>
      </c>
    </row>
    <row r="5631" spans="1:6" x14ac:dyDescent="0.25">
      <c r="A5631" s="1">
        <v>29731</v>
      </c>
      <c r="B5631">
        <v>5624</v>
      </c>
      <c r="C5631" s="3">
        <f t="shared" si="87"/>
        <v>2444749.5</v>
      </c>
      <c r="D5631">
        <v>8.93</v>
      </c>
      <c r="E5631">
        <v>3.29</v>
      </c>
      <c r="F5631">
        <v>12.22</v>
      </c>
    </row>
    <row r="5632" spans="1:6" x14ac:dyDescent="0.25">
      <c r="A5632" s="1">
        <v>29732</v>
      </c>
      <c r="B5632">
        <v>5625</v>
      </c>
      <c r="C5632" s="3">
        <f t="shared" si="87"/>
        <v>2444750.5</v>
      </c>
      <c r="D5632">
        <v>5.41</v>
      </c>
      <c r="E5632">
        <v>0.15</v>
      </c>
      <c r="F5632">
        <v>5.56</v>
      </c>
    </row>
    <row r="5633" spans="1:6" x14ac:dyDescent="0.25">
      <c r="A5633" s="1">
        <v>29733</v>
      </c>
      <c r="B5633">
        <v>5626</v>
      </c>
      <c r="C5633" s="3">
        <f t="shared" si="87"/>
        <v>2444751.5</v>
      </c>
      <c r="D5633">
        <v>7.54</v>
      </c>
      <c r="E5633">
        <v>1.59</v>
      </c>
      <c r="F5633">
        <v>9.1199999999999992</v>
      </c>
    </row>
    <row r="5634" spans="1:6" x14ac:dyDescent="0.25">
      <c r="A5634" s="1">
        <v>29734</v>
      </c>
      <c r="B5634">
        <v>5627</v>
      </c>
      <c r="C5634" s="3">
        <f t="shared" si="87"/>
        <v>2444752.5</v>
      </c>
      <c r="D5634">
        <v>2.92</v>
      </c>
      <c r="E5634">
        <v>2.39</v>
      </c>
      <c r="F5634">
        <v>5.31</v>
      </c>
    </row>
    <row r="5635" spans="1:6" x14ac:dyDescent="0.25">
      <c r="A5635" s="1">
        <v>29735</v>
      </c>
      <c r="B5635">
        <v>5628</v>
      </c>
      <c r="C5635" s="3">
        <f t="shared" si="87"/>
        <v>2444753.5</v>
      </c>
      <c r="D5635">
        <v>3.94</v>
      </c>
      <c r="E5635">
        <v>0.32</v>
      </c>
      <c r="F5635">
        <v>4.2699999999999996</v>
      </c>
    </row>
    <row r="5636" spans="1:6" x14ac:dyDescent="0.25">
      <c r="A5636" s="1">
        <v>29736</v>
      </c>
      <c r="B5636">
        <v>5629</v>
      </c>
      <c r="C5636" s="3">
        <f t="shared" si="87"/>
        <v>2444754.5</v>
      </c>
      <c r="D5636">
        <v>5.15</v>
      </c>
      <c r="E5636">
        <v>1.19</v>
      </c>
      <c r="F5636">
        <v>6.33</v>
      </c>
    </row>
    <row r="5637" spans="1:6" x14ac:dyDescent="0.25">
      <c r="A5637" s="1">
        <v>29737</v>
      </c>
      <c r="B5637">
        <v>5630</v>
      </c>
      <c r="C5637" s="3">
        <f t="shared" si="87"/>
        <v>2444755.5</v>
      </c>
      <c r="D5637">
        <v>3.23</v>
      </c>
      <c r="E5637">
        <v>1.1299999999999999</v>
      </c>
      <c r="F5637">
        <v>4.3499999999999996</v>
      </c>
    </row>
    <row r="5638" spans="1:6" x14ac:dyDescent="0.25">
      <c r="A5638" s="1">
        <v>29738</v>
      </c>
      <c r="B5638">
        <v>5631</v>
      </c>
      <c r="C5638" s="3">
        <f t="shared" si="87"/>
        <v>2444756.5</v>
      </c>
      <c r="D5638">
        <v>3.56</v>
      </c>
      <c r="E5638">
        <v>0.28000000000000003</v>
      </c>
      <c r="F5638">
        <v>3.84</v>
      </c>
    </row>
    <row r="5639" spans="1:6" x14ac:dyDescent="0.25">
      <c r="A5639" s="1">
        <v>29739</v>
      </c>
      <c r="B5639">
        <v>5632</v>
      </c>
      <c r="C5639" s="3">
        <f t="shared" si="87"/>
        <v>2444757.5</v>
      </c>
      <c r="D5639">
        <v>5.9</v>
      </c>
      <c r="E5639">
        <v>0.31</v>
      </c>
      <c r="F5639">
        <v>6.21</v>
      </c>
    </row>
    <row r="5640" spans="1:6" x14ac:dyDescent="0.25">
      <c r="A5640" s="1">
        <v>29740</v>
      </c>
      <c r="B5640">
        <v>5633</v>
      </c>
      <c r="C5640" s="3">
        <f t="shared" si="87"/>
        <v>2444758.5</v>
      </c>
      <c r="D5640">
        <v>6.35</v>
      </c>
      <c r="E5640">
        <v>3.69</v>
      </c>
      <c r="F5640">
        <v>10.039999999999999</v>
      </c>
    </row>
    <row r="5641" spans="1:6" x14ac:dyDescent="0.25">
      <c r="A5641" s="1">
        <v>29741</v>
      </c>
      <c r="B5641">
        <v>5634</v>
      </c>
      <c r="C5641" s="3">
        <f t="shared" si="87"/>
        <v>2444759.5</v>
      </c>
      <c r="D5641">
        <v>5.13</v>
      </c>
      <c r="E5641">
        <v>1.88</v>
      </c>
      <c r="F5641">
        <v>7</v>
      </c>
    </row>
    <row r="5642" spans="1:6" x14ac:dyDescent="0.25">
      <c r="A5642" s="1">
        <v>29742</v>
      </c>
      <c r="B5642">
        <v>5635</v>
      </c>
      <c r="C5642" s="3">
        <f t="shared" ref="C5642:C5705" si="88">C5641+1</f>
        <v>2444760.5</v>
      </c>
      <c r="D5642">
        <v>4.32</v>
      </c>
      <c r="E5642">
        <v>0.3</v>
      </c>
      <c r="F5642">
        <v>4.62</v>
      </c>
    </row>
    <row r="5643" spans="1:6" x14ac:dyDescent="0.25">
      <c r="A5643" s="1">
        <v>29743</v>
      </c>
      <c r="B5643">
        <v>5636</v>
      </c>
      <c r="C5643" s="3">
        <f t="shared" si="88"/>
        <v>2444761.5</v>
      </c>
      <c r="D5643">
        <v>0</v>
      </c>
      <c r="E5643">
        <v>8.42</v>
      </c>
      <c r="F5643">
        <v>8.42</v>
      </c>
    </row>
    <row r="5644" spans="1:6" x14ac:dyDescent="0.25">
      <c r="A5644" s="1">
        <v>29744</v>
      </c>
      <c r="B5644">
        <v>5637</v>
      </c>
      <c r="C5644" s="3">
        <f t="shared" si="88"/>
        <v>2444762.5</v>
      </c>
      <c r="D5644">
        <v>1.62</v>
      </c>
      <c r="E5644">
        <v>2.74</v>
      </c>
      <c r="F5644">
        <v>4.37</v>
      </c>
    </row>
    <row r="5645" spans="1:6" x14ac:dyDescent="0.25">
      <c r="A5645" s="1">
        <v>29745</v>
      </c>
      <c r="B5645">
        <v>5638</v>
      </c>
      <c r="C5645" s="3">
        <f t="shared" si="88"/>
        <v>2444763.5</v>
      </c>
      <c r="D5645">
        <v>5.9</v>
      </c>
      <c r="E5645">
        <v>0.44</v>
      </c>
      <c r="F5645">
        <v>6.34</v>
      </c>
    </row>
    <row r="5646" spans="1:6" x14ac:dyDescent="0.25">
      <c r="A5646" s="1">
        <v>29746</v>
      </c>
      <c r="B5646">
        <v>5639</v>
      </c>
      <c r="C5646" s="3">
        <f t="shared" si="88"/>
        <v>2444764.5</v>
      </c>
      <c r="D5646">
        <v>3.95</v>
      </c>
      <c r="E5646">
        <v>8.4700000000000006</v>
      </c>
      <c r="F5646">
        <v>12.43</v>
      </c>
    </row>
    <row r="5647" spans="1:6" x14ac:dyDescent="0.25">
      <c r="A5647" s="1">
        <v>29747</v>
      </c>
      <c r="B5647">
        <v>5640</v>
      </c>
      <c r="C5647" s="3">
        <f t="shared" si="88"/>
        <v>2444765.5</v>
      </c>
      <c r="D5647">
        <v>4.41</v>
      </c>
      <c r="E5647">
        <v>6.92</v>
      </c>
      <c r="F5647">
        <v>11.33</v>
      </c>
    </row>
    <row r="5648" spans="1:6" x14ac:dyDescent="0.25">
      <c r="A5648" s="1">
        <v>29748</v>
      </c>
      <c r="B5648">
        <v>5641</v>
      </c>
      <c r="C5648" s="3">
        <f t="shared" si="88"/>
        <v>2444766.5</v>
      </c>
      <c r="D5648">
        <v>0.81</v>
      </c>
      <c r="E5648">
        <v>11.21</v>
      </c>
      <c r="F5648">
        <v>12.02</v>
      </c>
    </row>
    <row r="5649" spans="1:6" x14ac:dyDescent="0.25">
      <c r="A5649" s="1">
        <v>29749</v>
      </c>
      <c r="B5649">
        <v>5642</v>
      </c>
      <c r="C5649" s="3">
        <f t="shared" si="88"/>
        <v>2444767.5</v>
      </c>
      <c r="D5649">
        <v>6.43</v>
      </c>
      <c r="E5649">
        <v>7.14</v>
      </c>
      <c r="F5649">
        <v>13.57</v>
      </c>
    </row>
    <row r="5650" spans="1:6" x14ac:dyDescent="0.25">
      <c r="A5650" s="1">
        <v>29750</v>
      </c>
      <c r="B5650">
        <v>5643</v>
      </c>
      <c r="C5650" s="3">
        <f t="shared" si="88"/>
        <v>2444768.5</v>
      </c>
      <c r="D5650">
        <v>6.92</v>
      </c>
      <c r="E5650">
        <v>3.77</v>
      </c>
      <c r="F5650">
        <v>10.69</v>
      </c>
    </row>
    <row r="5651" spans="1:6" x14ac:dyDescent="0.25">
      <c r="A5651" s="1">
        <v>29751</v>
      </c>
      <c r="B5651">
        <v>5644</v>
      </c>
      <c r="C5651" s="3">
        <f t="shared" si="88"/>
        <v>2444769.5</v>
      </c>
      <c r="D5651">
        <v>6.27</v>
      </c>
      <c r="E5651">
        <v>3.85</v>
      </c>
      <c r="F5651">
        <v>10.130000000000001</v>
      </c>
    </row>
    <row r="5652" spans="1:6" x14ac:dyDescent="0.25">
      <c r="A5652" s="1">
        <v>29752</v>
      </c>
      <c r="B5652">
        <v>5645</v>
      </c>
      <c r="C5652" s="3">
        <f t="shared" si="88"/>
        <v>2444770.5</v>
      </c>
      <c r="D5652">
        <v>3.92</v>
      </c>
      <c r="E5652">
        <v>1.52</v>
      </c>
      <c r="F5652">
        <v>5.44</v>
      </c>
    </row>
    <row r="5653" spans="1:6" x14ac:dyDescent="0.25">
      <c r="A5653" s="1">
        <v>29753</v>
      </c>
      <c r="B5653">
        <v>5646</v>
      </c>
      <c r="C5653" s="3">
        <f t="shared" si="88"/>
        <v>2444771.5</v>
      </c>
      <c r="D5653">
        <v>1.85</v>
      </c>
      <c r="E5653">
        <v>13.88</v>
      </c>
      <c r="F5653">
        <v>15.73</v>
      </c>
    </row>
    <row r="5654" spans="1:6" x14ac:dyDescent="0.25">
      <c r="A5654" s="1">
        <v>29754</v>
      </c>
      <c r="B5654">
        <v>5647</v>
      </c>
      <c r="C5654" s="3">
        <f t="shared" si="88"/>
        <v>2444772.5</v>
      </c>
      <c r="D5654">
        <v>3.69</v>
      </c>
      <c r="E5654">
        <v>15.4</v>
      </c>
      <c r="F5654">
        <v>19.079999999999998</v>
      </c>
    </row>
    <row r="5655" spans="1:6" x14ac:dyDescent="0.25">
      <c r="A5655" s="1">
        <v>29755</v>
      </c>
      <c r="B5655">
        <v>5648</v>
      </c>
      <c r="C5655" s="3">
        <f t="shared" si="88"/>
        <v>2444773.5</v>
      </c>
      <c r="D5655">
        <v>2.67</v>
      </c>
      <c r="E5655">
        <v>13.33</v>
      </c>
      <c r="F5655">
        <v>16</v>
      </c>
    </row>
    <row r="5656" spans="1:6" x14ac:dyDescent="0.25">
      <c r="A5656" s="1">
        <v>29756</v>
      </c>
      <c r="B5656">
        <v>5649</v>
      </c>
      <c r="C5656" s="3">
        <f t="shared" si="88"/>
        <v>2444774.5</v>
      </c>
      <c r="D5656">
        <v>3.86</v>
      </c>
      <c r="E5656">
        <v>5.74</v>
      </c>
      <c r="F5656">
        <v>9.61</v>
      </c>
    </row>
    <row r="5657" spans="1:6" x14ac:dyDescent="0.25">
      <c r="A5657" s="1">
        <v>29757</v>
      </c>
      <c r="B5657">
        <v>5650</v>
      </c>
      <c r="C5657" s="3">
        <f t="shared" si="88"/>
        <v>2444775.5</v>
      </c>
      <c r="D5657">
        <v>9.76</v>
      </c>
      <c r="E5657">
        <v>1.06</v>
      </c>
      <c r="F5657">
        <v>10.82</v>
      </c>
    </row>
    <row r="5658" spans="1:6" x14ac:dyDescent="0.25">
      <c r="A5658" s="1">
        <v>29758</v>
      </c>
      <c r="B5658">
        <v>5651</v>
      </c>
      <c r="C5658" s="3">
        <f t="shared" si="88"/>
        <v>2444776.5</v>
      </c>
      <c r="D5658">
        <v>6.67</v>
      </c>
      <c r="E5658">
        <v>4.96</v>
      </c>
      <c r="F5658">
        <v>11.63</v>
      </c>
    </row>
    <row r="5659" spans="1:6" x14ac:dyDescent="0.25">
      <c r="A5659" s="1">
        <v>29759</v>
      </c>
      <c r="B5659">
        <v>5652</v>
      </c>
      <c r="C5659" s="3">
        <f t="shared" si="88"/>
        <v>2444777.5</v>
      </c>
      <c r="D5659">
        <v>8.77</v>
      </c>
      <c r="E5659">
        <v>2.4300000000000002</v>
      </c>
      <c r="F5659">
        <v>11.21</v>
      </c>
    </row>
    <row r="5660" spans="1:6" x14ac:dyDescent="0.25">
      <c r="A5660" s="1">
        <v>29760</v>
      </c>
      <c r="B5660">
        <v>5653</v>
      </c>
      <c r="C5660" s="3">
        <f t="shared" si="88"/>
        <v>2444778.5</v>
      </c>
      <c r="D5660">
        <v>20.149999999999999</v>
      </c>
      <c r="E5660">
        <v>2.39</v>
      </c>
      <c r="F5660">
        <v>22.54</v>
      </c>
    </row>
    <row r="5661" spans="1:6" x14ac:dyDescent="0.25">
      <c r="A5661" s="1">
        <v>29761</v>
      </c>
      <c r="B5661">
        <v>5654</v>
      </c>
      <c r="C5661" s="3">
        <f t="shared" si="88"/>
        <v>2444779.5</v>
      </c>
      <c r="D5661">
        <v>17.690000000000001</v>
      </c>
      <c r="E5661">
        <v>6.52</v>
      </c>
      <c r="F5661">
        <v>24.21</v>
      </c>
    </row>
    <row r="5662" spans="1:6" x14ac:dyDescent="0.25">
      <c r="A5662" s="1">
        <v>29762</v>
      </c>
      <c r="B5662">
        <v>5655</v>
      </c>
      <c r="C5662" s="3">
        <f t="shared" si="88"/>
        <v>2444780.5</v>
      </c>
      <c r="D5662">
        <v>31.26</v>
      </c>
      <c r="E5662">
        <v>0.78</v>
      </c>
      <c r="F5662">
        <v>32.04</v>
      </c>
    </row>
    <row r="5663" spans="1:6" x14ac:dyDescent="0.25">
      <c r="A5663" s="1">
        <v>29763</v>
      </c>
      <c r="B5663">
        <v>5656</v>
      </c>
      <c r="C5663" s="3">
        <f t="shared" si="88"/>
        <v>2444781.5</v>
      </c>
      <c r="D5663">
        <v>18.64</v>
      </c>
      <c r="E5663">
        <v>8.9700000000000006</v>
      </c>
      <c r="F5663">
        <v>27.61</v>
      </c>
    </row>
    <row r="5664" spans="1:6" x14ac:dyDescent="0.25">
      <c r="A5664" s="1">
        <v>29764</v>
      </c>
      <c r="B5664">
        <v>5657</v>
      </c>
      <c r="C5664" s="3">
        <f t="shared" si="88"/>
        <v>2444782.5</v>
      </c>
      <c r="D5664">
        <v>13.07</v>
      </c>
      <c r="E5664">
        <v>8.82</v>
      </c>
      <c r="F5664">
        <v>21.89</v>
      </c>
    </row>
    <row r="5665" spans="1:6" x14ac:dyDescent="0.25">
      <c r="A5665" s="1">
        <v>29765</v>
      </c>
      <c r="B5665">
        <v>5658</v>
      </c>
      <c r="C5665" s="3">
        <f t="shared" si="88"/>
        <v>2444783.5</v>
      </c>
      <c r="D5665">
        <v>6.17</v>
      </c>
      <c r="E5665">
        <v>5.21</v>
      </c>
      <c r="F5665">
        <v>11.38</v>
      </c>
    </row>
    <row r="5666" spans="1:6" x14ac:dyDescent="0.25">
      <c r="A5666" s="1">
        <v>29766</v>
      </c>
      <c r="B5666">
        <v>5659</v>
      </c>
      <c r="C5666" s="3">
        <f t="shared" si="88"/>
        <v>2444784.5</v>
      </c>
      <c r="D5666">
        <v>8.31</v>
      </c>
      <c r="E5666">
        <v>10.73</v>
      </c>
      <c r="F5666">
        <v>19.04</v>
      </c>
    </row>
    <row r="5667" spans="1:6" x14ac:dyDescent="0.25">
      <c r="A5667" s="1">
        <v>29767</v>
      </c>
      <c r="B5667">
        <v>5660</v>
      </c>
      <c r="C5667" s="3">
        <f t="shared" si="88"/>
        <v>2444785.5</v>
      </c>
      <c r="D5667">
        <v>1.1499999999999999</v>
      </c>
      <c r="E5667">
        <v>3</v>
      </c>
      <c r="F5667">
        <v>4.1500000000000004</v>
      </c>
    </row>
    <row r="5668" spans="1:6" x14ac:dyDescent="0.25">
      <c r="A5668" s="1">
        <v>29768</v>
      </c>
      <c r="B5668">
        <v>5661</v>
      </c>
      <c r="C5668" s="3">
        <f t="shared" si="88"/>
        <v>2444786.5</v>
      </c>
      <c r="D5668">
        <v>2.5</v>
      </c>
      <c r="E5668">
        <v>2.84</v>
      </c>
      <c r="F5668">
        <v>5.34</v>
      </c>
    </row>
    <row r="5669" spans="1:6" x14ac:dyDescent="0.25">
      <c r="A5669" s="1">
        <v>29769</v>
      </c>
      <c r="B5669">
        <v>5662</v>
      </c>
      <c r="C5669" s="3">
        <f t="shared" si="88"/>
        <v>2444787.5</v>
      </c>
      <c r="D5669">
        <v>3.15</v>
      </c>
      <c r="E5669">
        <v>20.29</v>
      </c>
      <c r="F5669">
        <v>23.44</v>
      </c>
    </row>
    <row r="5670" spans="1:6" x14ac:dyDescent="0.25">
      <c r="A5670" s="1">
        <v>29770</v>
      </c>
      <c r="B5670">
        <v>5663</v>
      </c>
      <c r="C5670" s="3">
        <f t="shared" si="88"/>
        <v>2444788.5</v>
      </c>
      <c r="D5670">
        <v>12.73</v>
      </c>
      <c r="E5670">
        <v>35.270000000000003</v>
      </c>
      <c r="F5670">
        <v>48</v>
      </c>
    </row>
    <row r="5671" spans="1:6" x14ac:dyDescent="0.25">
      <c r="A5671" s="1">
        <v>29771</v>
      </c>
      <c r="B5671">
        <v>5664</v>
      </c>
      <c r="C5671" s="3">
        <f t="shared" si="88"/>
        <v>2444789.5</v>
      </c>
      <c r="D5671">
        <v>2.65</v>
      </c>
      <c r="E5671">
        <v>4.1100000000000003</v>
      </c>
      <c r="F5671">
        <v>6.76</v>
      </c>
    </row>
    <row r="5672" spans="1:6" x14ac:dyDescent="0.25">
      <c r="A5672" s="1">
        <v>29772</v>
      </c>
      <c r="B5672">
        <v>5665</v>
      </c>
      <c r="C5672" s="3">
        <f t="shared" si="88"/>
        <v>2444790.5</v>
      </c>
      <c r="D5672">
        <v>0.42</v>
      </c>
      <c r="E5672">
        <v>4.5199999999999996</v>
      </c>
      <c r="F5672">
        <v>4.9400000000000004</v>
      </c>
    </row>
    <row r="5673" spans="1:6" x14ac:dyDescent="0.25">
      <c r="A5673" s="1">
        <v>29773</v>
      </c>
      <c r="B5673">
        <v>5666</v>
      </c>
      <c r="C5673" s="3">
        <f t="shared" si="88"/>
        <v>2444791.5</v>
      </c>
      <c r="D5673">
        <v>0.04</v>
      </c>
      <c r="E5673">
        <v>0.56999999999999995</v>
      </c>
      <c r="F5673">
        <v>0.62</v>
      </c>
    </row>
    <row r="5674" spans="1:6" x14ac:dyDescent="0.25">
      <c r="A5674" s="1">
        <v>29774</v>
      </c>
      <c r="B5674">
        <v>5667</v>
      </c>
      <c r="C5674" s="3">
        <f t="shared" si="88"/>
        <v>2444792.5</v>
      </c>
      <c r="D5674">
        <v>0</v>
      </c>
      <c r="E5674">
        <v>2.04</v>
      </c>
      <c r="F5674">
        <v>2.04</v>
      </c>
    </row>
    <row r="5675" spans="1:6" x14ac:dyDescent="0.25">
      <c r="A5675" s="1">
        <v>29775</v>
      </c>
      <c r="B5675">
        <v>5668</v>
      </c>
      <c r="C5675" s="3">
        <f t="shared" si="88"/>
        <v>2444793.5</v>
      </c>
      <c r="D5675">
        <v>0.33</v>
      </c>
      <c r="E5675">
        <v>4.9400000000000004</v>
      </c>
      <c r="F5675">
        <v>5.27</v>
      </c>
    </row>
    <row r="5676" spans="1:6" x14ac:dyDescent="0.25">
      <c r="A5676" s="1">
        <v>29776</v>
      </c>
      <c r="B5676">
        <v>5669</v>
      </c>
      <c r="C5676" s="3">
        <f t="shared" si="88"/>
        <v>2444794.5</v>
      </c>
      <c r="D5676">
        <v>2.87</v>
      </c>
      <c r="E5676">
        <v>6.85</v>
      </c>
      <c r="F5676">
        <v>9.7200000000000006</v>
      </c>
    </row>
    <row r="5677" spans="1:6" x14ac:dyDescent="0.25">
      <c r="A5677" s="1">
        <v>29777</v>
      </c>
      <c r="B5677">
        <v>5670</v>
      </c>
      <c r="C5677" s="3">
        <f t="shared" si="88"/>
        <v>2444795.5</v>
      </c>
      <c r="D5677">
        <v>1.83</v>
      </c>
      <c r="E5677">
        <v>6.75</v>
      </c>
      <c r="F5677">
        <v>8.58</v>
      </c>
    </row>
    <row r="5678" spans="1:6" x14ac:dyDescent="0.25">
      <c r="A5678" s="1">
        <v>29778</v>
      </c>
      <c r="B5678">
        <v>5671</v>
      </c>
      <c r="C5678" s="3">
        <f t="shared" si="88"/>
        <v>2444796.5</v>
      </c>
      <c r="D5678">
        <v>8.92</v>
      </c>
      <c r="E5678">
        <v>7.19</v>
      </c>
      <c r="F5678">
        <v>16.100000000000001</v>
      </c>
    </row>
    <row r="5679" spans="1:6" x14ac:dyDescent="0.25">
      <c r="A5679" s="1">
        <v>29779</v>
      </c>
      <c r="B5679">
        <v>5672</v>
      </c>
      <c r="C5679" s="3">
        <f t="shared" si="88"/>
        <v>2444797.5</v>
      </c>
      <c r="D5679">
        <v>8.7899999999999991</v>
      </c>
      <c r="E5679">
        <v>11.83</v>
      </c>
      <c r="F5679">
        <v>20.63</v>
      </c>
    </row>
    <row r="5680" spans="1:6" x14ac:dyDescent="0.25">
      <c r="A5680" s="1">
        <v>29780</v>
      </c>
      <c r="B5680">
        <v>5673</v>
      </c>
      <c r="C5680" s="3">
        <f t="shared" si="88"/>
        <v>2444798.5</v>
      </c>
      <c r="D5680">
        <v>4.63</v>
      </c>
      <c r="E5680">
        <v>2.95</v>
      </c>
      <c r="F5680">
        <v>7.59</v>
      </c>
    </row>
    <row r="5681" spans="1:6" x14ac:dyDescent="0.25">
      <c r="A5681" s="1">
        <v>29781</v>
      </c>
      <c r="B5681">
        <v>5674</v>
      </c>
      <c r="C5681" s="3">
        <f t="shared" si="88"/>
        <v>2444799.5</v>
      </c>
      <c r="D5681">
        <v>6.02</v>
      </c>
      <c r="E5681">
        <v>6.5</v>
      </c>
      <c r="F5681">
        <v>12.52</v>
      </c>
    </row>
    <row r="5682" spans="1:6" x14ac:dyDescent="0.25">
      <c r="A5682" s="1">
        <v>29782</v>
      </c>
      <c r="B5682">
        <v>5675</v>
      </c>
      <c r="C5682" s="3">
        <f t="shared" si="88"/>
        <v>2444800.5</v>
      </c>
      <c r="D5682">
        <v>2.92</v>
      </c>
      <c r="E5682">
        <v>18.420000000000002</v>
      </c>
      <c r="F5682">
        <v>21.33</v>
      </c>
    </row>
    <row r="5683" spans="1:6" x14ac:dyDescent="0.25">
      <c r="A5683" s="1">
        <v>29783</v>
      </c>
      <c r="B5683">
        <v>5676</v>
      </c>
      <c r="C5683" s="3">
        <f t="shared" si="88"/>
        <v>2444801.5</v>
      </c>
      <c r="D5683">
        <v>5.13</v>
      </c>
      <c r="E5683">
        <v>18.149999999999999</v>
      </c>
      <c r="F5683">
        <v>23.27</v>
      </c>
    </row>
    <row r="5684" spans="1:6" x14ac:dyDescent="0.25">
      <c r="A5684" s="1">
        <v>29784</v>
      </c>
      <c r="B5684">
        <v>5677</v>
      </c>
      <c r="C5684" s="3">
        <f t="shared" si="88"/>
        <v>2444802.5</v>
      </c>
      <c r="D5684">
        <v>0.96</v>
      </c>
      <c r="E5684">
        <v>30.88</v>
      </c>
      <c r="F5684">
        <v>31.83</v>
      </c>
    </row>
    <row r="5685" spans="1:6" x14ac:dyDescent="0.25">
      <c r="A5685" s="1">
        <v>29785</v>
      </c>
      <c r="B5685">
        <v>5678</v>
      </c>
      <c r="C5685" s="3">
        <f t="shared" si="88"/>
        <v>2444803.5</v>
      </c>
      <c r="D5685">
        <v>9.24</v>
      </c>
      <c r="E5685">
        <v>26.37</v>
      </c>
      <c r="F5685">
        <v>35.61</v>
      </c>
    </row>
    <row r="5686" spans="1:6" x14ac:dyDescent="0.25">
      <c r="A5686" s="1">
        <v>29786</v>
      </c>
      <c r="B5686">
        <v>5679</v>
      </c>
      <c r="C5686" s="3">
        <f t="shared" si="88"/>
        <v>2444804.5</v>
      </c>
      <c r="D5686">
        <v>15.06</v>
      </c>
      <c r="E5686">
        <v>35.229999999999997</v>
      </c>
      <c r="F5686">
        <v>50.3</v>
      </c>
    </row>
    <row r="5687" spans="1:6" x14ac:dyDescent="0.25">
      <c r="A5687" s="1">
        <v>29787</v>
      </c>
      <c r="B5687">
        <v>5680</v>
      </c>
      <c r="C5687" s="3">
        <f t="shared" si="88"/>
        <v>2444805.5</v>
      </c>
      <c r="D5687">
        <v>10.32</v>
      </c>
      <c r="E5687">
        <v>12.36</v>
      </c>
      <c r="F5687">
        <v>22.68</v>
      </c>
    </row>
    <row r="5688" spans="1:6" x14ac:dyDescent="0.25">
      <c r="A5688" s="1">
        <v>29788</v>
      </c>
      <c r="B5688">
        <v>5681</v>
      </c>
      <c r="C5688" s="3">
        <f t="shared" si="88"/>
        <v>2444806.5</v>
      </c>
      <c r="D5688">
        <v>7.76</v>
      </c>
      <c r="E5688">
        <v>4.05</v>
      </c>
      <c r="F5688">
        <v>11.81</v>
      </c>
    </row>
    <row r="5689" spans="1:6" x14ac:dyDescent="0.25">
      <c r="A5689" s="1">
        <v>29789</v>
      </c>
      <c r="B5689">
        <v>5682</v>
      </c>
      <c r="C5689" s="3">
        <f t="shared" si="88"/>
        <v>2444807.5</v>
      </c>
      <c r="D5689">
        <v>18.190000000000001</v>
      </c>
      <c r="E5689">
        <v>9.1300000000000008</v>
      </c>
      <c r="F5689">
        <v>27.31</v>
      </c>
    </row>
    <row r="5690" spans="1:6" x14ac:dyDescent="0.25">
      <c r="A5690" s="1">
        <v>29790</v>
      </c>
      <c r="B5690">
        <v>5683</v>
      </c>
      <c r="C5690" s="3">
        <f t="shared" si="88"/>
        <v>2444808.5</v>
      </c>
      <c r="D5690">
        <v>7.81</v>
      </c>
      <c r="E5690">
        <v>8.7100000000000009</v>
      </c>
      <c r="F5690">
        <v>16.52</v>
      </c>
    </row>
    <row r="5691" spans="1:6" x14ac:dyDescent="0.25">
      <c r="A5691" s="1">
        <v>29791</v>
      </c>
      <c r="B5691">
        <v>5684</v>
      </c>
      <c r="C5691" s="3">
        <f t="shared" si="88"/>
        <v>2444809.5</v>
      </c>
      <c r="D5691">
        <v>5.23</v>
      </c>
      <c r="E5691">
        <v>9.85</v>
      </c>
      <c r="F5691">
        <v>15.08</v>
      </c>
    </row>
    <row r="5692" spans="1:6" x14ac:dyDescent="0.25">
      <c r="A5692" s="1">
        <v>29792</v>
      </c>
      <c r="B5692">
        <v>5685</v>
      </c>
      <c r="C5692" s="3">
        <f t="shared" si="88"/>
        <v>2444810.5</v>
      </c>
      <c r="D5692">
        <v>5.5</v>
      </c>
      <c r="E5692">
        <v>14.71</v>
      </c>
      <c r="F5692">
        <v>20.21</v>
      </c>
    </row>
    <row r="5693" spans="1:6" x14ac:dyDescent="0.25">
      <c r="A5693" s="1">
        <v>29793</v>
      </c>
      <c r="B5693">
        <v>5686</v>
      </c>
      <c r="C5693" s="3">
        <f t="shared" si="88"/>
        <v>2444811.5</v>
      </c>
      <c r="D5693">
        <v>5.79</v>
      </c>
      <c r="E5693">
        <v>32.79</v>
      </c>
      <c r="F5693">
        <v>38.58</v>
      </c>
    </row>
    <row r="5694" spans="1:6" x14ac:dyDescent="0.25">
      <c r="A5694" s="1">
        <v>29794</v>
      </c>
      <c r="B5694">
        <v>5687</v>
      </c>
      <c r="C5694" s="3">
        <f t="shared" si="88"/>
        <v>2444812.5</v>
      </c>
      <c r="D5694">
        <v>2.25</v>
      </c>
      <c r="E5694">
        <v>27.6</v>
      </c>
      <c r="F5694">
        <v>29.85</v>
      </c>
    </row>
    <row r="5695" spans="1:6" x14ac:dyDescent="0.25">
      <c r="A5695" s="1">
        <v>29795</v>
      </c>
      <c r="B5695">
        <v>5688</v>
      </c>
      <c r="C5695" s="3">
        <f t="shared" si="88"/>
        <v>2444813.5</v>
      </c>
      <c r="D5695">
        <v>2.38</v>
      </c>
      <c r="E5695">
        <v>11.42</v>
      </c>
      <c r="F5695">
        <v>13.79</v>
      </c>
    </row>
    <row r="5696" spans="1:6" x14ac:dyDescent="0.25">
      <c r="A5696" s="1">
        <v>29796</v>
      </c>
      <c r="B5696">
        <v>5689</v>
      </c>
      <c r="C5696" s="3">
        <f t="shared" si="88"/>
        <v>2444814.5</v>
      </c>
      <c r="D5696">
        <v>3.04</v>
      </c>
      <c r="E5696">
        <v>9.83</v>
      </c>
      <c r="F5696">
        <v>12.88</v>
      </c>
    </row>
    <row r="5697" spans="1:6" x14ac:dyDescent="0.25">
      <c r="A5697" s="1">
        <v>29797</v>
      </c>
      <c r="B5697">
        <v>5690</v>
      </c>
      <c r="C5697" s="3">
        <f t="shared" si="88"/>
        <v>2444815.5</v>
      </c>
      <c r="D5697">
        <v>5</v>
      </c>
      <c r="E5697">
        <v>20.149999999999999</v>
      </c>
      <c r="F5697">
        <v>25.15</v>
      </c>
    </row>
    <row r="5698" spans="1:6" x14ac:dyDescent="0.25">
      <c r="A5698" s="1">
        <v>29798</v>
      </c>
      <c r="B5698">
        <v>5691</v>
      </c>
      <c r="C5698" s="3">
        <f t="shared" si="88"/>
        <v>2444816.5</v>
      </c>
      <c r="D5698">
        <v>12.04</v>
      </c>
      <c r="E5698">
        <v>14.83</v>
      </c>
      <c r="F5698">
        <v>26.87</v>
      </c>
    </row>
    <row r="5699" spans="1:6" x14ac:dyDescent="0.25">
      <c r="A5699" s="1">
        <v>29799</v>
      </c>
      <c r="B5699">
        <v>5692</v>
      </c>
      <c r="C5699" s="3">
        <f t="shared" si="88"/>
        <v>2444817.5</v>
      </c>
      <c r="D5699">
        <v>8.0500000000000007</v>
      </c>
      <c r="E5699">
        <v>8.1999999999999993</v>
      </c>
      <c r="F5699">
        <v>16.260000000000002</v>
      </c>
    </row>
    <row r="5700" spans="1:6" x14ac:dyDescent="0.25">
      <c r="A5700" s="1">
        <v>29800</v>
      </c>
      <c r="B5700">
        <v>5693</v>
      </c>
      <c r="C5700" s="3">
        <f t="shared" si="88"/>
        <v>2444818.5</v>
      </c>
      <c r="D5700">
        <v>5.29</v>
      </c>
      <c r="E5700">
        <v>2.6</v>
      </c>
      <c r="F5700">
        <v>7.9</v>
      </c>
    </row>
    <row r="5701" spans="1:6" x14ac:dyDescent="0.25">
      <c r="A5701" s="1">
        <v>29801</v>
      </c>
      <c r="B5701">
        <v>5694</v>
      </c>
      <c r="C5701" s="3">
        <f t="shared" si="88"/>
        <v>2444819.5</v>
      </c>
      <c r="D5701">
        <v>6.4</v>
      </c>
      <c r="E5701">
        <v>8.77</v>
      </c>
      <c r="F5701">
        <v>15.17</v>
      </c>
    </row>
    <row r="5702" spans="1:6" x14ac:dyDescent="0.25">
      <c r="A5702" s="1">
        <v>29802</v>
      </c>
      <c r="B5702">
        <v>5695</v>
      </c>
      <c r="C5702" s="3">
        <f t="shared" si="88"/>
        <v>2444820.5</v>
      </c>
      <c r="D5702">
        <v>10.42</v>
      </c>
      <c r="E5702">
        <v>15.44</v>
      </c>
      <c r="F5702">
        <v>25.85</v>
      </c>
    </row>
    <row r="5703" spans="1:6" x14ac:dyDescent="0.25">
      <c r="A5703" s="1">
        <v>29803</v>
      </c>
      <c r="B5703">
        <v>5696</v>
      </c>
      <c r="C5703" s="3">
        <f t="shared" si="88"/>
        <v>2444821.5</v>
      </c>
      <c r="D5703">
        <v>4.0999999999999996</v>
      </c>
      <c r="E5703">
        <v>5.58</v>
      </c>
      <c r="F5703">
        <v>9.69</v>
      </c>
    </row>
    <row r="5704" spans="1:6" x14ac:dyDescent="0.25">
      <c r="A5704" s="1">
        <v>29804</v>
      </c>
      <c r="B5704">
        <v>5697</v>
      </c>
      <c r="C5704" s="3">
        <f t="shared" si="88"/>
        <v>2444822.5</v>
      </c>
      <c r="D5704">
        <v>5.0999999999999996</v>
      </c>
      <c r="E5704">
        <v>16.55</v>
      </c>
      <c r="F5704">
        <v>21.65</v>
      </c>
    </row>
    <row r="5705" spans="1:6" x14ac:dyDescent="0.25">
      <c r="A5705" s="1">
        <v>29805</v>
      </c>
      <c r="B5705">
        <v>5698</v>
      </c>
      <c r="C5705" s="3">
        <f t="shared" si="88"/>
        <v>2444823.5</v>
      </c>
      <c r="D5705">
        <v>0.85</v>
      </c>
      <c r="E5705">
        <v>21.48</v>
      </c>
      <c r="F5705">
        <v>22.33</v>
      </c>
    </row>
    <row r="5706" spans="1:6" x14ac:dyDescent="0.25">
      <c r="A5706" s="1">
        <v>29806</v>
      </c>
      <c r="B5706">
        <v>5699</v>
      </c>
      <c r="C5706" s="3">
        <f t="shared" ref="C5706:C5769" si="89">C5705+1</f>
        <v>2444824.5</v>
      </c>
      <c r="D5706">
        <v>0.83</v>
      </c>
      <c r="E5706">
        <v>5.38</v>
      </c>
      <c r="F5706">
        <v>6.22</v>
      </c>
    </row>
    <row r="5707" spans="1:6" x14ac:dyDescent="0.25">
      <c r="A5707" s="1">
        <v>29807</v>
      </c>
      <c r="B5707">
        <v>5700</v>
      </c>
      <c r="C5707" s="3">
        <f t="shared" si="89"/>
        <v>2444825.5</v>
      </c>
      <c r="D5707">
        <v>4.63</v>
      </c>
      <c r="E5707">
        <v>3</v>
      </c>
      <c r="F5707">
        <v>7.63</v>
      </c>
    </row>
    <row r="5708" spans="1:6" x14ac:dyDescent="0.25">
      <c r="A5708" s="1">
        <v>29808</v>
      </c>
      <c r="B5708">
        <v>5701</v>
      </c>
      <c r="C5708" s="3">
        <f t="shared" si="89"/>
        <v>2444826.5</v>
      </c>
      <c r="D5708">
        <v>0.17</v>
      </c>
      <c r="E5708">
        <v>9.98</v>
      </c>
      <c r="F5708">
        <v>10.15</v>
      </c>
    </row>
    <row r="5709" spans="1:6" x14ac:dyDescent="0.25">
      <c r="A5709" s="1">
        <v>29809</v>
      </c>
      <c r="B5709">
        <v>5702</v>
      </c>
      <c r="C5709" s="3">
        <f t="shared" si="89"/>
        <v>2444827.5</v>
      </c>
      <c r="D5709">
        <v>0.96</v>
      </c>
      <c r="E5709">
        <v>24.5</v>
      </c>
      <c r="F5709">
        <v>25.46</v>
      </c>
    </row>
    <row r="5710" spans="1:6" x14ac:dyDescent="0.25">
      <c r="A5710" s="1">
        <v>29810</v>
      </c>
      <c r="B5710">
        <v>5703</v>
      </c>
      <c r="C5710" s="3">
        <f t="shared" si="89"/>
        <v>2444828.5</v>
      </c>
      <c r="D5710">
        <v>0.11</v>
      </c>
      <c r="E5710">
        <v>26.74</v>
      </c>
      <c r="F5710">
        <v>26.85</v>
      </c>
    </row>
    <row r="5711" spans="1:6" x14ac:dyDescent="0.25">
      <c r="A5711" s="1">
        <v>29811</v>
      </c>
      <c r="B5711">
        <v>5704</v>
      </c>
      <c r="C5711" s="3">
        <f t="shared" si="89"/>
        <v>2444829.5</v>
      </c>
      <c r="D5711">
        <v>0.61</v>
      </c>
      <c r="E5711">
        <v>20.27</v>
      </c>
      <c r="F5711">
        <v>20.88</v>
      </c>
    </row>
    <row r="5712" spans="1:6" x14ac:dyDescent="0.25">
      <c r="A5712" s="1">
        <v>29812</v>
      </c>
      <c r="B5712">
        <v>5705</v>
      </c>
      <c r="C5712" s="3">
        <f t="shared" si="89"/>
        <v>2444830.5</v>
      </c>
      <c r="D5712">
        <v>8.69</v>
      </c>
      <c r="E5712">
        <v>14.45</v>
      </c>
      <c r="F5712">
        <v>23.14</v>
      </c>
    </row>
    <row r="5713" spans="1:6" x14ac:dyDescent="0.25">
      <c r="A5713" s="1">
        <v>29813</v>
      </c>
      <c r="B5713">
        <v>5706</v>
      </c>
      <c r="C5713" s="3">
        <f t="shared" si="89"/>
        <v>2444831.5</v>
      </c>
      <c r="D5713">
        <v>0.75</v>
      </c>
      <c r="E5713">
        <v>7.39</v>
      </c>
      <c r="F5713">
        <v>8.14</v>
      </c>
    </row>
    <row r="5714" spans="1:6" x14ac:dyDescent="0.25">
      <c r="A5714" s="1">
        <v>29814</v>
      </c>
      <c r="B5714">
        <v>5707</v>
      </c>
      <c r="C5714" s="3">
        <f t="shared" si="89"/>
        <v>2444832.5</v>
      </c>
      <c r="D5714">
        <v>1.94</v>
      </c>
      <c r="E5714">
        <v>12.04</v>
      </c>
      <c r="F5714">
        <v>13.98</v>
      </c>
    </row>
    <row r="5715" spans="1:6" x14ac:dyDescent="0.25">
      <c r="A5715" s="1">
        <v>29815</v>
      </c>
      <c r="B5715">
        <v>5708</v>
      </c>
      <c r="C5715" s="3">
        <f t="shared" si="89"/>
        <v>2444833.5</v>
      </c>
      <c r="D5715">
        <v>0.44</v>
      </c>
      <c r="E5715">
        <v>13.9</v>
      </c>
      <c r="F5715">
        <v>14.33</v>
      </c>
    </row>
    <row r="5716" spans="1:6" x14ac:dyDescent="0.25">
      <c r="A5716" s="1">
        <v>29816</v>
      </c>
      <c r="B5716">
        <v>5709</v>
      </c>
      <c r="C5716" s="3">
        <f t="shared" si="89"/>
        <v>2444834.5</v>
      </c>
      <c r="D5716">
        <v>1.03</v>
      </c>
      <c r="E5716">
        <v>14</v>
      </c>
      <c r="F5716">
        <v>15.02</v>
      </c>
    </row>
    <row r="5717" spans="1:6" x14ac:dyDescent="0.25">
      <c r="A5717" s="1">
        <v>29817</v>
      </c>
      <c r="B5717">
        <v>5710</v>
      </c>
      <c r="C5717" s="3">
        <f t="shared" si="89"/>
        <v>2444835.5</v>
      </c>
      <c r="D5717">
        <v>1.81</v>
      </c>
      <c r="E5717">
        <v>23.81</v>
      </c>
      <c r="F5717">
        <v>25.63</v>
      </c>
    </row>
    <row r="5718" spans="1:6" x14ac:dyDescent="0.25">
      <c r="A5718" s="1">
        <v>29818</v>
      </c>
      <c r="B5718">
        <v>5711</v>
      </c>
      <c r="C5718" s="3">
        <f t="shared" si="89"/>
        <v>2444836.5</v>
      </c>
      <c r="D5718">
        <v>1.98</v>
      </c>
      <c r="E5718">
        <v>28.94</v>
      </c>
      <c r="F5718">
        <v>30.92</v>
      </c>
    </row>
    <row r="5719" spans="1:6" x14ac:dyDescent="0.25">
      <c r="A5719" s="1">
        <v>29819</v>
      </c>
      <c r="B5719">
        <v>5712</v>
      </c>
      <c r="C5719" s="3">
        <f t="shared" si="89"/>
        <v>2444837.5</v>
      </c>
      <c r="D5719">
        <v>2.31</v>
      </c>
      <c r="E5719">
        <v>27.94</v>
      </c>
      <c r="F5719">
        <v>30.25</v>
      </c>
    </row>
    <row r="5720" spans="1:6" x14ac:dyDescent="0.25">
      <c r="A5720" s="1">
        <v>29820</v>
      </c>
      <c r="B5720">
        <v>5713</v>
      </c>
      <c r="C5720" s="3">
        <f t="shared" si="89"/>
        <v>2444838.5</v>
      </c>
      <c r="D5720">
        <v>0</v>
      </c>
      <c r="E5720">
        <v>18.27</v>
      </c>
      <c r="F5720">
        <v>18.27</v>
      </c>
    </row>
    <row r="5721" spans="1:6" x14ac:dyDescent="0.25">
      <c r="A5721" s="1">
        <v>29821</v>
      </c>
      <c r="B5721">
        <v>5714</v>
      </c>
      <c r="C5721" s="3">
        <f t="shared" si="89"/>
        <v>2444839.5</v>
      </c>
      <c r="D5721">
        <v>4.5199999999999996</v>
      </c>
      <c r="E5721">
        <v>10.039999999999999</v>
      </c>
      <c r="F5721">
        <v>14.56</v>
      </c>
    </row>
    <row r="5722" spans="1:6" x14ac:dyDescent="0.25">
      <c r="A5722" s="1">
        <v>29822</v>
      </c>
      <c r="B5722">
        <v>5715</v>
      </c>
      <c r="C5722" s="3">
        <f t="shared" si="89"/>
        <v>2444840.5</v>
      </c>
      <c r="D5722">
        <v>4.6100000000000003</v>
      </c>
      <c r="E5722">
        <v>10.71</v>
      </c>
      <c r="F5722">
        <v>15.32</v>
      </c>
    </row>
    <row r="5723" spans="1:6" x14ac:dyDescent="0.25">
      <c r="A5723" s="1">
        <v>29823</v>
      </c>
      <c r="B5723">
        <v>5716</v>
      </c>
      <c r="C5723" s="3">
        <f t="shared" si="89"/>
        <v>2444841.5</v>
      </c>
      <c r="D5723">
        <v>7.05</v>
      </c>
      <c r="E5723">
        <v>14.23</v>
      </c>
      <c r="F5723">
        <v>21.29</v>
      </c>
    </row>
    <row r="5724" spans="1:6" x14ac:dyDescent="0.25">
      <c r="A5724" s="1">
        <v>29824</v>
      </c>
      <c r="B5724">
        <v>5717</v>
      </c>
      <c r="C5724" s="3">
        <f t="shared" si="89"/>
        <v>2444842.5</v>
      </c>
      <c r="D5724">
        <v>13.37</v>
      </c>
      <c r="E5724">
        <v>16.3</v>
      </c>
      <c r="F5724">
        <v>29.67</v>
      </c>
    </row>
    <row r="5725" spans="1:6" x14ac:dyDescent="0.25">
      <c r="A5725" s="1">
        <v>29825</v>
      </c>
      <c r="B5725">
        <v>5718</v>
      </c>
      <c r="C5725" s="3">
        <f t="shared" si="89"/>
        <v>2444843.5</v>
      </c>
      <c r="D5725">
        <v>13.06</v>
      </c>
      <c r="E5725">
        <v>38.229999999999997</v>
      </c>
      <c r="F5725">
        <v>51.29</v>
      </c>
    </row>
    <row r="5726" spans="1:6" x14ac:dyDescent="0.25">
      <c r="A5726" s="1">
        <v>29826</v>
      </c>
      <c r="B5726">
        <v>5719</v>
      </c>
      <c r="C5726" s="3">
        <f t="shared" si="89"/>
        <v>2444844.5</v>
      </c>
      <c r="D5726">
        <v>8.33</v>
      </c>
      <c r="E5726">
        <v>14.02</v>
      </c>
      <c r="F5726">
        <v>22.35</v>
      </c>
    </row>
    <row r="5727" spans="1:6" x14ac:dyDescent="0.25">
      <c r="A5727" s="1">
        <v>29827</v>
      </c>
      <c r="B5727">
        <v>5720</v>
      </c>
      <c r="C5727" s="3">
        <f t="shared" si="89"/>
        <v>2444845.5</v>
      </c>
      <c r="D5727">
        <v>14.13</v>
      </c>
      <c r="E5727">
        <v>16.46</v>
      </c>
      <c r="F5727">
        <v>30.58</v>
      </c>
    </row>
    <row r="5728" spans="1:6" x14ac:dyDescent="0.25">
      <c r="A5728" s="1">
        <v>29828</v>
      </c>
      <c r="B5728">
        <v>5721</v>
      </c>
      <c r="C5728" s="3">
        <f t="shared" si="89"/>
        <v>2444846.5</v>
      </c>
      <c r="D5728">
        <v>16.809999999999999</v>
      </c>
      <c r="E5728">
        <v>14.71</v>
      </c>
      <c r="F5728">
        <v>31.52</v>
      </c>
    </row>
    <row r="5729" spans="1:6" x14ac:dyDescent="0.25">
      <c r="A5729" s="1">
        <v>29829</v>
      </c>
      <c r="B5729">
        <v>5722</v>
      </c>
      <c r="C5729" s="3">
        <f t="shared" si="89"/>
        <v>2444847.5</v>
      </c>
      <c r="D5729">
        <v>11.33</v>
      </c>
      <c r="E5729">
        <v>10.44</v>
      </c>
      <c r="F5729">
        <v>21.77</v>
      </c>
    </row>
    <row r="5730" spans="1:6" x14ac:dyDescent="0.25">
      <c r="A5730" s="1">
        <v>29830</v>
      </c>
      <c r="B5730">
        <v>5723</v>
      </c>
      <c r="C5730" s="3">
        <f t="shared" si="89"/>
        <v>2444848.5</v>
      </c>
      <c r="D5730">
        <v>7.37</v>
      </c>
      <c r="E5730">
        <v>19.239999999999998</v>
      </c>
      <c r="F5730">
        <v>26.62</v>
      </c>
    </row>
    <row r="5731" spans="1:6" x14ac:dyDescent="0.25">
      <c r="A5731" s="1">
        <v>29831</v>
      </c>
      <c r="B5731">
        <v>5724</v>
      </c>
      <c r="C5731" s="3">
        <f t="shared" si="89"/>
        <v>2444849.5</v>
      </c>
      <c r="D5731">
        <v>4.63</v>
      </c>
      <c r="E5731">
        <v>14.27</v>
      </c>
      <c r="F5731">
        <v>18.899999999999999</v>
      </c>
    </row>
    <row r="5732" spans="1:6" x14ac:dyDescent="0.25">
      <c r="A5732" s="1">
        <v>29832</v>
      </c>
      <c r="B5732">
        <v>5725</v>
      </c>
      <c r="C5732" s="3">
        <f t="shared" si="89"/>
        <v>2444850.5</v>
      </c>
      <c r="D5732">
        <v>1.98</v>
      </c>
      <c r="E5732">
        <v>18.48</v>
      </c>
      <c r="F5732">
        <v>20.46</v>
      </c>
    </row>
    <row r="5733" spans="1:6" x14ac:dyDescent="0.25">
      <c r="A5733" s="1">
        <v>29833</v>
      </c>
      <c r="B5733">
        <v>5726</v>
      </c>
      <c r="C5733" s="3">
        <f t="shared" si="89"/>
        <v>2444851.5</v>
      </c>
      <c r="D5733">
        <v>0.95</v>
      </c>
      <c r="E5733">
        <v>7.43</v>
      </c>
      <c r="F5733">
        <v>8.3800000000000008</v>
      </c>
    </row>
    <row r="5734" spans="1:6" x14ac:dyDescent="0.25">
      <c r="A5734" s="1">
        <v>29834</v>
      </c>
      <c r="B5734">
        <v>5727</v>
      </c>
      <c r="C5734" s="3">
        <f t="shared" si="89"/>
        <v>2444852.5</v>
      </c>
      <c r="D5734">
        <v>11.33</v>
      </c>
      <c r="E5734">
        <v>14.54</v>
      </c>
      <c r="F5734">
        <v>25.88</v>
      </c>
    </row>
    <row r="5735" spans="1:6" x14ac:dyDescent="0.25">
      <c r="A5735" s="1">
        <v>29835</v>
      </c>
      <c r="B5735">
        <v>5728</v>
      </c>
      <c r="C5735" s="3">
        <f t="shared" si="89"/>
        <v>2444853.5</v>
      </c>
      <c r="D5735">
        <v>10.44</v>
      </c>
      <c r="E5735">
        <v>9.7100000000000009</v>
      </c>
      <c r="F5735">
        <v>20.149999999999999</v>
      </c>
    </row>
    <row r="5736" spans="1:6" x14ac:dyDescent="0.25">
      <c r="A5736" s="1">
        <v>29836</v>
      </c>
      <c r="B5736">
        <v>5729</v>
      </c>
      <c r="C5736" s="3">
        <f t="shared" si="89"/>
        <v>2444854.5</v>
      </c>
      <c r="D5736">
        <v>12.24</v>
      </c>
      <c r="E5736">
        <v>6.53</v>
      </c>
      <c r="F5736">
        <v>18.77</v>
      </c>
    </row>
    <row r="5737" spans="1:6" x14ac:dyDescent="0.25">
      <c r="A5737" s="1">
        <v>29837</v>
      </c>
      <c r="B5737">
        <v>5730</v>
      </c>
      <c r="C5737" s="3">
        <f t="shared" si="89"/>
        <v>2444855.5</v>
      </c>
      <c r="D5737">
        <v>14.44</v>
      </c>
      <c r="E5737">
        <v>4.4400000000000004</v>
      </c>
      <c r="F5737">
        <v>18.88</v>
      </c>
    </row>
    <row r="5738" spans="1:6" x14ac:dyDescent="0.25">
      <c r="A5738" s="1">
        <v>29838</v>
      </c>
      <c r="B5738">
        <v>5731</v>
      </c>
      <c r="C5738" s="3">
        <f t="shared" si="89"/>
        <v>2444856.5</v>
      </c>
      <c r="D5738">
        <v>22.33</v>
      </c>
      <c r="E5738">
        <v>7.24</v>
      </c>
      <c r="F5738">
        <v>29.57</v>
      </c>
    </row>
    <row r="5739" spans="1:6" x14ac:dyDescent="0.25">
      <c r="A5739" s="1">
        <v>29839</v>
      </c>
      <c r="B5739">
        <v>5732</v>
      </c>
      <c r="C5739" s="3">
        <f t="shared" si="89"/>
        <v>2444857.5</v>
      </c>
      <c r="D5739">
        <v>14.53</v>
      </c>
      <c r="E5739">
        <v>1.27</v>
      </c>
      <c r="F5739">
        <v>15.8</v>
      </c>
    </row>
    <row r="5740" spans="1:6" x14ac:dyDescent="0.25">
      <c r="A5740" s="1">
        <v>29840</v>
      </c>
      <c r="B5740">
        <v>5733</v>
      </c>
      <c r="C5740" s="3">
        <f t="shared" si="89"/>
        <v>2444858.5</v>
      </c>
      <c r="D5740">
        <v>12.59</v>
      </c>
      <c r="E5740">
        <v>1.64</v>
      </c>
      <c r="F5740">
        <v>14.23</v>
      </c>
    </row>
    <row r="5741" spans="1:6" x14ac:dyDescent="0.25">
      <c r="A5741" s="1">
        <v>29841</v>
      </c>
      <c r="B5741">
        <v>5734</v>
      </c>
      <c r="C5741" s="3">
        <f t="shared" si="89"/>
        <v>2444859.5</v>
      </c>
      <c r="D5741">
        <v>14.54</v>
      </c>
      <c r="E5741">
        <v>0.67</v>
      </c>
      <c r="F5741">
        <v>15.21</v>
      </c>
    </row>
    <row r="5742" spans="1:6" x14ac:dyDescent="0.25">
      <c r="A5742" s="1">
        <v>29842</v>
      </c>
      <c r="B5742">
        <v>5735</v>
      </c>
      <c r="C5742" s="3">
        <f t="shared" si="89"/>
        <v>2444860.5</v>
      </c>
      <c r="D5742">
        <v>10.65</v>
      </c>
      <c r="E5742">
        <v>1.41</v>
      </c>
      <c r="F5742">
        <v>12.06</v>
      </c>
    </row>
    <row r="5743" spans="1:6" x14ac:dyDescent="0.25">
      <c r="A5743" s="1">
        <v>29843</v>
      </c>
      <c r="B5743">
        <v>5736</v>
      </c>
      <c r="C5743" s="3">
        <f t="shared" si="89"/>
        <v>2444861.5</v>
      </c>
      <c r="D5743">
        <v>3.43</v>
      </c>
      <c r="E5743">
        <v>0.72</v>
      </c>
      <c r="F5743">
        <v>4.1500000000000004</v>
      </c>
    </row>
    <row r="5744" spans="1:6" x14ac:dyDescent="0.25">
      <c r="A5744" s="1">
        <v>29844</v>
      </c>
      <c r="B5744">
        <v>5737</v>
      </c>
      <c r="C5744" s="3">
        <f t="shared" si="89"/>
        <v>2444862.5</v>
      </c>
      <c r="D5744">
        <v>18.14</v>
      </c>
      <c r="E5744">
        <v>2.58</v>
      </c>
      <c r="F5744">
        <v>20.71</v>
      </c>
    </row>
    <row r="5745" spans="1:6" x14ac:dyDescent="0.25">
      <c r="A5745" s="1">
        <v>29845</v>
      </c>
      <c r="B5745">
        <v>5738</v>
      </c>
      <c r="C5745" s="3">
        <f t="shared" si="89"/>
        <v>2444863.5</v>
      </c>
      <c r="D5745">
        <v>4.43</v>
      </c>
      <c r="E5745">
        <v>3.9</v>
      </c>
      <c r="F5745">
        <v>8.33</v>
      </c>
    </row>
    <row r="5746" spans="1:6" x14ac:dyDescent="0.25">
      <c r="A5746" s="1">
        <v>29846</v>
      </c>
      <c r="B5746">
        <v>5739</v>
      </c>
      <c r="C5746" s="3">
        <f t="shared" si="89"/>
        <v>2444864.5</v>
      </c>
      <c r="D5746">
        <v>9.4</v>
      </c>
      <c r="E5746">
        <v>2.65</v>
      </c>
      <c r="F5746">
        <v>12.05</v>
      </c>
    </row>
    <row r="5747" spans="1:6" x14ac:dyDescent="0.25">
      <c r="A5747" s="1">
        <v>29847</v>
      </c>
      <c r="B5747">
        <v>5740</v>
      </c>
      <c r="C5747" s="3">
        <f t="shared" si="89"/>
        <v>2444865.5</v>
      </c>
      <c r="D5747">
        <v>5.27</v>
      </c>
      <c r="E5747">
        <v>4.67</v>
      </c>
      <c r="F5747">
        <v>9.94</v>
      </c>
    </row>
    <row r="5748" spans="1:6" x14ac:dyDescent="0.25">
      <c r="A5748" s="1">
        <v>29848</v>
      </c>
      <c r="B5748">
        <v>5741</v>
      </c>
      <c r="C5748" s="3">
        <f t="shared" si="89"/>
        <v>2444866.5</v>
      </c>
      <c r="D5748">
        <v>7.6</v>
      </c>
      <c r="E5748">
        <v>1.6</v>
      </c>
      <c r="F5748">
        <v>9.2100000000000009</v>
      </c>
    </row>
    <row r="5749" spans="1:6" x14ac:dyDescent="0.25">
      <c r="A5749" s="1">
        <v>29849</v>
      </c>
      <c r="B5749">
        <v>5742</v>
      </c>
      <c r="C5749" s="3">
        <f t="shared" si="89"/>
        <v>2444867.5</v>
      </c>
      <c r="D5749">
        <v>4.71</v>
      </c>
      <c r="E5749">
        <v>4.5</v>
      </c>
      <c r="F5749">
        <v>9.2100000000000009</v>
      </c>
    </row>
    <row r="5750" spans="1:6" x14ac:dyDescent="0.25">
      <c r="A5750" s="1">
        <v>29850</v>
      </c>
      <c r="B5750">
        <v>5743</v>
      </c>
      <c r="C5750" s="3">
        <f t="shared" si="89"/>
        <v>2444868.5</v>
      </c>
      <c r="D5750">
        <v>9</v>
      </c>
      <c r="E5750">
        <v>0.6</v>
      </c>
      <c r="F5750">
        <v>9.6</v>
      </c>
    </row>
    <row r="5751" spans="1:6" x14ac:dyDescent="0.25">
      <c r="A5751" s="1">
        <v>29851</v>
      </c>
      <c r="B5751">
        <v>5744</v>
      </c>
      <c r="C5751" s="3">
        <f t="shared" si="89"/>
        <v>2444869.5</v>
      </c>
      <c r="D5751">
        <v>3.23</v>
      </c>
      <c r="E5751">
        <v>4.8499999999999996</v>
      </c>
      <c r="F5751">
        <v>8.08</v>
      </c>
    </row>
    <row r="5752" spans="1:6" x14ac:dyDescent="0.25">
      <c r="A5752" s="1">
        <v>29852</v>
      </c>
      <c r="B5752">
        <v>5745</v>
      </c>
      <c r="C5752" s="3">
        <f t="shared" si="89"/>
        <v>2444870.5</v>
      </c>
      <c r="D5752">
        <v>3.84</v>
      </c>
      <c r="E5752">
        <v>1.05</v>
      </c>
      <c r="F5752">
        <v>4.8899999999999997</v>
      </c>
    </row>
    <row r="5753" spans="1:6" x14ac:dyDescent="0.25">
      <c r="A5753" s="1">
        <v>29853</v>
      </c>
      <c r="B5753">
        <v>5746</v>
      </c>
      <c r="C5753" s="3">
        <f t="shared" si="89"/>
        <v>2444871.5</v>
      </c>
      <c r="D5753">
        <v>4.42</v>
      </c>
      <c r="E5753">
        <v>2.4500000000000002</v>
      </c>
      <c r="F5753">
        <v>6.86</v>
      </c>
    </row>
    <row r="5754" spans="1:6" x14ac:dyDescent="0.25">
      <c r="A5754" s="1">
        <v>29854</v>
      </c>
      <c r="B5754">
        <v>5747</v>
      </c>
      <c r="C5754" s="3">
        <f t="shared" si="89"/>
        <v>2444872.5</v>
      </c>
      <c r="D5754">
        <v>8.77</v>
      </c>
      <c r="E5754">
        <v>2.54</v>
      </c>
      <c r="F5754">
        <v>11.31</v>
      </c>
    </row>
    <row r="5755" spans="1:6" x14ac:dyDescent="0.25">
      <c r="A5755" s="1">
        <v>29855</v>
      </c>
      <c r="B5755">
        <v>5748</v>
      </c>
      <c r="C5755" s="3">
        <f t="shared" si="89"/>
        <v>2444873.5</v>
      </c>
      <c r="D5755">
        <v>1.23</v>
      </c>
      <c r="E5755">
        <v>5.17</v>
      </c>
      <c r="F5755">
        <v>6.4</v>
      </c>
    </row>
    <row r="5756" spans="1:6" x14ac:dyDescent="0.25">
      <c r="A5756" s="1">
        <v>29856</v>
      </c>
      <c r="B5756">
        <v>5749</v>
      </c>
      <c r="C5756" s="3">
        <f t="shared" si="89"/>
        <v>2444874.5</v>
      </c>
      <c r="D5756">
        <v>9.94</v>
      </c>
      <c r="E5756">
        <v>7.19</v>
      </c>
      <c r="F5756">
        <v>17.13</v>
      </c>
    </row>
    <row r="5757" spans="1:6" x14ac:dyDescent="0.25">
      <c r="A5757" s="1">
        <v>29857</v>
      </c>
      <c r="B5757">
        <v>5750</v>
      </c>
      <c r="C5757" s="3">
        <f t="shared" si="89"/>
        <v>2444875.5</v>
      </c>
      <c r="D5757">
        <v>8.93</v>
      </c>
      <c r="E5757">
        <v>5.77</v>
      </c>
      <c r="F5757">
        <v>14.71</v>
      </c>
    </row>
    <row r="5758" spans="1:6" x14ac:dyDescent="0.25">
      <c r="A5758" s="1">
        <v>29858</v>
      </c>
      <c r="B5758">
        <v>5751</v>
      </c>
      <c r="C5758" s="3">
        <f t="shared" si="89"/>
        <v>2444876.5</v>
      </c>
      <c r="D5758">
        <v>8.19</v>
      </c>
      <c r="E5758">
        <v>4.47</v>
      </c>
      <c r="F5758">
        <v>12.67</v>
      </c>
    </row>
    <row r="5759" spans="1:6" x14ac:dyDescent="0.25">
      <c r="A5759" s="1">
        <v>29859</v>
      </c>
      <c r="B5759">
        <v>5752</v>
      </c>
      <c r="C5759" s="3">
        <f t="shared" si="89"/>
        <v>2444877.5</v>
      </c>
      <c r="D5759">
        <v>7.44</v>
      </c>
      <c r="E5759">
        <v>9.91</v>
      </c>
      <c r="F5759">
        <v>17.350000000000001</v>
      </c>
    </row>
    <row r="5760" spans="1:6" x14ac:dyDescent="0.25">
      <c r="A5760" s="1">
        <v>29860</v>
      </c>
      <c r="B5760">
        <v>5753</v>
      </c>
      <c r="C5760" s="3">
        <f t="shared" si="89"/>
        <v>2444878.5</v>
      </c>
      <c r="D5760">
        <v>9.23</v>
      </c>
      <c r="E5760">
        <v>2.84</v>
      </c>
      <c r="F5760">
        <v>12.07</v>
      </c>
    </row>
    <row r="5761" spans="1:6" x14ac:dyDescent="0.25">
      <c r="A5761" s="1">
        <v>29861</v>
      </c>
      <c r="B5761">
        <v>5754</v>
      </c>
      <c r="C5761" s="3">
        <f t="shared" si="89"/>
        <v>2444879.5</v>
      </c>
      <c r="D5761">
        <v>13.27</v>
      </c>
      <c r="E5761">
        <v>2.52</v>
      </c>
      <c r="F5761">
        <v>15.79</v>
      </c>
    </row>
    <row r="5762" spans="1:6" x14ac:dyDescent="0.25">
      <c r="A5762" s="1">
        <v>29862</v>
      </c>
      <c r="B5762">
        <v>5755</v>
      </c>
      <c r="C5762" s="3">
        <f t="shared" si="89"/>
        <v>2444880.5</v>
      </c>
      <c r="D5762">
        <v>13.18</v>
      </c>
      <c r="E5762">
        <v>13.79</v>
      </c>
      <c r="F5762">
        <v>26.97</v>
      </c>
    </row>
    <row r="5763" spans="1:6" x14ac:dyDescent="0.25">
      <c r="A5763" s="1">
        <v>29863</v>
      </c>
      <c r="B5763">
        <v>5756</v>
      </c>
      <c r="C5763" s="3">
        <f t="shared" si="89"/>
        <v>2444881.5</v>
      </c>
      <c r="D5763">
        <v>6.27</v>
      </c>
      <c r="E5763">
        <v>4.2699999999999996</v>
      </c>
      <c r="F5763">
        <v>10.54</v>
      </c>
    </row>
    <row r="5764" spans="1:6" x14ac:dyDescent="0.25">
      <c r="A5764" s="1">
        <v>29864</v>
      </c>
      <c r="B5764">
        <v>5757</v>
      </c>
      <c r="C5764" s="3">
        <f t="shared" si="89"/>
        <v>2444882.5</v>
      </c>
      <c r="D5764">
        <v>6.63</v>
      </c>
      <c r="E5764">
        <v>7.9</v>
      </c>
      <c r="F5764">
        <v>14.52</v>
      </c>
    </row>
    <row r="5765" spans="1:6" x14ac:dyDescent="0.25">
      <c r="A5765" s="1">
        <v>29865</v>
      </c>
      <c r="B5765">
        <v>5758</v>
      </c>
      <c r="C5765" s="3">
        <f t="shared" si="89"/>
        <v>2444883.5</v>
      </c>
      <c r="D5765">
        <v>9.35</v>
      </c>
      <c r="E5765">
        <v>11.19</v>
      </c>
      <c r="F5765">
        <v>20.54</v>
      </c>
    </row>
    <row r="5766" spans="1:6" x14ac:dyDescent="0.25">
      <c r="A5766" s="1">
        <v>29866</v>
      </c>
      <c r="B5766">
        <v>5759</v>
      </c>
      <c r="C5766" s="3">
        <f t="shared" si="89"/>
        <v>2444884.5</v>
      </c>
      <c r="D5766">
        <v>3.41</v>
      </c>
      <c r="E5766">
        <v>12.95</v>
      </c>
      <c r="F5766">
        <v>16.36</v>
      </c>
    </row>
    <row r="5767" spans="1:6" x14ac:dyDescent="0.25">
      <c r="A5767" s="1">
        <v>29867</v>
      </c>
      <c r="B5767">
        <v>5760</v>
      </c>
      <c r="C5767" s="3">
        <f t="shared" si="89"/>
        <v>2444885.5</v>
      </c>
      <c r="D5767">
        <v>3.13</v>
      </c>
      <c r="E5767">
        <v>16.04</v>
      </c>
      <c r="F5767">
        <v>19.170000000000002</v>
      </c>
    </row>
    <row r="5768" spans="1:6" x14ac:dyDescent="0.25">
      <c r="A5768" s="1">
        <v>29868</v>
      </c>
      <c r="B5768">
        <v>5761</v>
      </c>
      <c r="C5768" s="3">
        <f t="shared" si="89"/>
        <v>2444886.5</v>
      </c>
      <c r="D5768">
        <v>3.79</v>
      </c>
      <c r="E5768">
        <v>19.829999999999998</v>
      </c>
      <c r="F5768">
        <v>23.63</v>
      </c>
    </row>
    <row r="5769" spans="1:6" x14ac:dyDescent="0.25">
      <c r="A5769" s="1">
        <v>29869</v>
      </c>
      <c r="B5769">
        <v>5762</v>
      </c>
      <c r="C5769" s="3">
        <f t="shared" si="89"/>
        <v>2444887.5</v>
      </c>
      <c r="D5769">
        <v>3.06</v>
      </c>
      <c r="E5769">
        <v>28.94</v>
      </c>
      <c r="F5769">
        <v>32</v>
      </c>
    </row>
    <row r="5770" spans="1:6" x14ac:dyDescent="0.25">
      <c r="A5770" s="1">
        <v>29870</v>
      </c>
      <c r="B5770">
        <v>5763</v>
      </c>
      <c r="C5770" s="3">
        <f t="shared" ref="C5770:C5833" si="90">C5769+1</f>
        <v>2444888.5</v>
      </c>
      <c r="D5770">
        <v>1.01</v>
      </c>
      <c r="E5770">
        <v>46.83</v>
      </c>
      <c r="F5770">
        <v>47.84</v>
      </c>
    </row>
    <row r="5771" spans="1:6" x14ac:dyDescent="0.25">
      <c r="A5771" s="1">
        <v>29871</v>
      </c>
      <c r="B5771">
        <v>5764</v>
      </c>
      <c r="C5771" s="3">
        <f t="shared" si="90"/>
        <v>2444889.5</v>
      </c>
      <c r="D5771">
        <v>0.31</v>
      </c>
      <c r="E5771">
        <v>37.590000000000003</v>
      </c>
      <c r="F5771">
        <v>37.909999999999997</v>
      </c>
    </row>
    <row r="5772" spans="1:6" x14ac:dyDescent="0.25">
      <c r="A5772" s="1">
        <v>29872</v>
      </c>
      <c r="B5772">
        <v>5765</v>
      </c>
      <c r="C5772" s="3">
        <f t="shared" si="90"/>
        <v>2444890.5</v>
      </c>
      <c r="D5772">
        <v>1.05</v>
      </c>
      <c r="E5772">
        <v>24.45</v>
      </c>
      <c r="F5772">
        <v>25.51</v>
      </c>
    </row>
    <row r="5773" spans="1:6" x14ac:dyDescent="0.25">
      <c r="A5773" s="1">
        <v>29873</v>
      </c>
      <c r="B5773">
        <v>5766</v>
      </c>
      <c r="C5773" s="3">
        <f t="shared" si="90"/>
        <v>2444891.5</v>
      </c>
      <c r="D5773">
        <v>3.38</v>
      </c>
      <c r="E5773">
        <v>27.42</v>
      </c>
      <c r="F5773">
        <v>30.79</v>
      </c>
    </row>
    <row r="5774" spans="1:6" x14ac:dyDescent="0.25">
      <c r="A5774" s="1">
        <v>29874</v>
      </c>
      <c r="B5774">
        <v>5767</v>
      </c>
      <c r="C5774" s="3">
        <f t="shared" si="90"/>
        <v>2444892.5</v>
      </c>
      <c r="D5774">
        <v>0</v>
      </c>
      <c r="E5774">
        <v>13.9</v>
      </c>
      <c r="F5774">
        <v>13.9</v>
      </c>
    </row>
    <row r="5775" spans="1:6" x14ac:dyDescent="0.25">
      <c r="A5775" s="1">
        <v>29875</v>
      </c>
      <c r="B5775">
        <v>5768</v>
      </c>
      <c r="C5775" s="3">
        <f t="shared" si="90"/>
        <v>2444893.5</v>
      </c>
      <c r="D5775">
        <v>3.85</v>
      </c>
      <c r="E5775">
        <v>40.29</v>
      </c>
      <c r="F5775">
        <v>44.15</v>
      </c>
    </row>
    <row r="5776" spans="1:6" x14ac:dyDescent="0.25">
      <c r="A5776" s="1">
        <v>29876</v>
      </c>
      <c r="B5776">
        <v>5769</v>
      </c>
      <c r="C5776" s="3">
        <f t="shared" si="90"/>
        <v>2444894.5</v>
      </c>
      <c r="D5776">
        <v>0.48</v>
      </c>
      <c r="E5776">
        <v>26.72</v>
      </c>
      <c r="F5776">
        <v>27.2</v>
      </c>
    </row>
    <row r="5777" spans="1:6" x14ac:dyDescent="0.25">
      <c r="A5777" s="1">
        <v>29877</v>
      </c>
      <c r="B5777">
        <v>5770</v>
      </c>
      <c r="C5777" s="3">
        <f t="shared" si="90"/>
        <v>2444895.5</v>
      </c>
      <c r="D5777">
        <v>1.46</v>
      </c>
      <c r="E5777">
        <v>31.24</v>
      </c>
      <c r="F5777">
        <v>32.700000000000003</v>
      </c>
    </row>
    <row r="5778" spans="1:6" x14ac:dyDescent="0.25">
      <c r="A5778" s="1">
        <v>29878</v>
      </c>
      <c r="B5778">
        <v>5771</v>
      </c>
      <c r="C5778" s="3">
        <f t="shared" si="90"/>
        <v>2444896.5</v>
      </c>
      <c r="D5778">
        <v>3.54</v>
      </c>
      <c r="E5778">
        <v>24.36</v>
      </c>
      <c r="F5778">
        <v>27.9</v>
      </c>
    </row>
    <row r="5779" spans="1:6" x14ac:dyDescent="0.25">
      <c r="A5779" s="1">
        <v>29879</v>
      </c>
      <c r="B5779">
        <v>5772</v>
      </c>
      <c r="C5779" s="3">
        <f t="shared" si="90"/>
        <v>2444897.5</v>
      </c>
      <c r="D5779">
        <v>4.5599999999999996</v>
      </c>
      <c r="E5779">
        <v>21</v>
      </c>
      <c r="F5779">
        <v>25.56</v>
      </c>
    </row>
    <row r="5780" spans="1:6" x14ac:dyDescent="0.25">
      <c r="A5780" s="1">
        <v>29880</v>
      </c>
      <c r="B5780">
        <v>5773</v>
      </c>
      <c r="C5780" s="3">
        <f t="shared" si="90"/>
        <v>2444898.5</v>
      </c>
      <c r="D5780">
        <v>1.46</v>
      </c>
      <c r="E5780">
        <v>18.420000000000002</v>
      </c>
      <c r="F5780">
        <v>19.87</v>
      </c>
    </row>
    <row r="5781" spans="1:6" x14ac:dyDescent="0.25">
      <c r="A5781" s="1">
        <v>29881</v>
      </c>
      <c r="B5781">
        <v>5774</v>
      </c>
      <c r="C5781" s="3">
        <f t="shared" si="90"/>
        <v>2444899.5</v>
      </c>
      <c r="D5781">
        <v>0.81</v>
      </c>
      <c r="E5781">
        <v>9.42</v>
      </c>
      <c r="F5781">
        <v>10.23</v>
      </c>
    </row>
    <row r="5782" spans="1:6" x14ac:dyDescent="0.25">
      <c r="A5782" s="1">
        <v>29882</v>
      </c>
      <c r="B5782">
        <v>5775</v>
      </c>
      <c r="C5782" s="3">
        <f t="shared" si="90"/>
        <v>2444900.5</v>
      </c>
      <c r="D5782">
        <v>0.91</v>
      </c>
      <c r="E5782">
        <v>2.85</v>
      </c>
      <c r="F5782">
        <v>3.76</v>
      </c>
    </row>
    <row r="5783" spans="1:6" x14ac:dyDescent="0.25">
      <c r="A5783" s="1">
        <v>29883</v>
      </c>
      <c r="B5783">
        <v>5776</v>
      </c>
      <c r="C5783" s="3">
        <f t="shared" si="90"/>
        <v>2444901.5</v>
      </c>
      <c r="D5783">
        <v>6.61</v>
      </c>
      <c r="E5783">
        <v>11.22</v>
      </c>
      <c r="F5783">
        <v>17.829999999999998</v>
      </c>
    </row>
    <row r="5784" spans="1:6" x14ac:dyDescent="0.25">
      <c r="A5784" s="1">
        <v>29884</v>
      </c>
      <c r="B5784">
        <v>5777</v>
      </c>
      <c r="C5784" s="3">
        <f t="shared" si="90"/>
        <v>2444902.5</v>
      </c>
      <c r="D5784">
        <v>1.69</v>
      </c>
      <c r="E5784">
        <v>5.73</v>
      </c>
      <c r="F5784">
        <v>7.42</v>
      </c>
    </row>
    <row r="5785" spans="1:6" x14ac:dyDescent="0.25">
      <c r="A5785" s="1">
        <v>29885</v>
      </c>
      <c r="B5785">
        <v>5778</v>
      </c>
      <c r="C5785" s="3">
        <f t="shared" si="90"/>
        <v>2444903.5</v>
      </c>
      <c r="D5785">
        <v>0.69</v>
      </c>
      <c r="E5785">
        <v>0.42</v>
      </c>
      <c r="F5785">
        <v>1.1100000000000001</v>
      </c>
    </row>
    <row r="5786" spans="1:6" x14ac:dyDescent="0.25">
      <c r="A5786" s="1">
        <v>29886</v>
      </c>
      <c r="B5786">
        <v>5779</v>
      </c>
      <c r="C5786" s="3">
        <f t="shared" si="90"/>
        <v>2444904.5</v>
      </c>
      <c r="D5786">
        <v>2.77</v>
      </c>
      <c r="E5786">
        <v>7.15</v>
      </c>
      <c r="F5786">
        <v>9.91</v>
      </c>
    </row>
    <row r="5787" spans="1:6" x14ac:dyDescent="0.25">
      <c r="A5787" s="1">
        <v>29887</v>
      </c>
      <c r="B5787">
        <v>5780</v>
      </c>
      <c r="C5787" s="3">
        <f t="shared" si="90"/>
        <v>2444905.5</v>
      </c>
      <c r="D5787">
        <v>0.97</v>
      </c>
      <c r="E5787">
        <v>6.64</v>
      </c>
      <c r="F5787">
        <v>7.61</v>
      </c>
    </row>
    <row r="5788" spans="1:6" x14ac:dyDescent="0.25">
      <c r="A5788" s="1">
        <v>29888</v>
      </c>
      <c r="B5788">
        <v>5781</v>
      </c>
      <c r="C5788" s="3">
        <f t="shared" si="90"/>
        <v>2444906.5</v>
      </c>
      <c r="D5788">
        <v>2.58</v>
      </c>
      <c r="E5788">
        <v>1.5</v>
      </c>
      <c r="F5788">
        <v>4.08</v>
      </c>
    </row>
    <row r="5789" spans="1:6" x14ac:dyDescent="0.25">
      <c r="A5789" s="1">
        <v>29889</v>
      </c>
      <c r="B5789">
        <v>5782</v>
      </c>
      <c r="C5789" s="3">
        <f t="shared" si="90"/>
        <v>2444907.5</v>
      </c>
      <c r="D5789">
        <v>6.83</v>
      </c>
      <c r="E5789">
        <v>0.25</v>
      </c>
      <c r="F5789">
        <v>7.09</v>
      </c>
    </row>
    <row r="5790" spans="1:6" x14ac:dyDescent="0.25">
      <c r="A5790" s="1">
        <v>29890</v>
      </c>
      <c r="B5790">
        <v>5783</v>
      </c>
      <c r="C5790" s="3">
        <f t="shared" si="90"/>
        <v>2444908.5</v>
      </c>
      <c r="D5790">
        <v>10.73</v>
      </c>
      <c r="E5790">
        <v>6.5</v>
      </c>
      <c r="F5790">
        <v>17.23</v>
      </c>
    </row>
    <row r="5791" spans="1:6" x14ac:dyDescent="0.25">
      <c r="A5791" s="1">
        <v>29891</v>
      </c>
      <c r="B5791">
        <v>5784</v>
      </c>
      <c r="C5791" s="3">
        <f t="shared" si="90"/>
        <v>2444909.5</v>
      </c>
      <c r="D5791">
        <v>1.04</v>
      </c>
      <c r="E5791">
        <v>11.85</v>
      </c>
      <c r="F5791">
        <v>12.89</v>
      </c>
    </row>
    <row r="5792" spans="1:6" x14ac:dyDescent="0.25">
      <c r="A5792" s="1">
        <v>29892</v>
      </c>
      <c r="B5792">
        <v>5785</v>
      </c>
      <c r="C5792" s="3">
        <f t="shared" si="90"/>
        <v>2444910.5</v>
      </c>
      <c r="D5792">
        <v>2.42</v>
      </c>
      <c r="E5792">
        <v>7.58</v>
      </c>
      <c r="F5792">
        <v>10</v>
      </c>
    </row>
    <row r="5793" spans="1:6" x14ac:dyDescent="0.25">
      <c r="A5793" s="1">
        <v>29893</v>
      </c>
      <c r="B5793">
        <v>5786</v>
      </c>
      <c r="C5793" s="3">
        <f t="shared" si="90"/>
        <v>2444911.5</v>
      </c>
      <c r="D5793">
        <v>4.5999999999999996</v>
      </c>
      <c r="E5793">
        <v>7.48</v>
      </c>
      <c r="F5793">
        <v>12.08</v>
      </c>
    </row>
    <row r="5794" spans="1:6" x14ac:dyDescent="0.25">
      <c r="A5794" s="1">
        <v>29894</v>
      </c>
      <c r="B5794">
        <v>5787</v>
      </c>
      <c r="C5794" s="3">
        <f t="shared" si="90"/>
        <v>2444912.5</v>
      </c>
      <c r="D5794">
        <v>6.16</v>
      </c>
      <c r="E5794">
        <v>25.23</v>
      </c>
      <c r="F5794">
        <v>31.39</v>
      </c>
    </row>
    <row r="5795" spans="1:6" x14ac:dyDescent="0.25">
      <c r="A5795" s="1">
        <v>29895</v>
      </c>
      <c r="B5795">
        <v>5788</v>
      </c>
      <c r="C5795" s="3">
        <f t="shared" si="90"/>
        <v>2444913.5</v>
      </c>
      <c r="D5795">
        <v>4.33</v>
      </c>
      <c r="E5795">
        <v>12.38</v>
      </c>
      <c r="F5795">
        <v>16.71</v>
      </c>
    </row>
    <row r="5796" spans="1:6" x14ac:dyDescent="0.25">
      <c r="A5796" s="1">
        <v>29896</v>
      </c>
      <c r="B5796">
        <v>5789</v>
      </c>
      <c r="C5796" s="3">
        <f t="shared" si="90"/>
        <v>2444914.5</v>
      </c>
      <c r="D5796">
        <v>5.17</v>
      </c>
      <c r="E5796">
        <v>15.81</v>
      </c>
      <c r="F5796">
        <v>20.98</v>
      </c>
    </row>
    <row r="5797" spans="1:6" x14ac:dyDescent="0.25">
      <c r="A5797" s="1">
        <v>29897</v>
      </c>
      <c r="B5797">
        <v>5790</v>
      </c>
      <c r="C5797" s="3">
        <f t="shared" si="90"/>
        <v>2444915.5</v>
      </c>
      <c r="D5797">
        <v>1.23</v>
      </c>
      <c r="E5797">
        <v>17.89</v>
      </c>
      <c r="F5797">
        <v>19.12</v>
      </c>
    </row>
    <row r="5798" spans="1:6" x14ac:dyDescent="0.25">
      <c r="A5798" s="1">
        <v>29898</v>
      </c>
      <c r="B5798">
        <v>5791</v>
      </c>
      <c r="C5798" s="3">
        <f t="shared" si="90"/>
        <v>2444916.5</v>
      </c>
      <c r="D5798">
        <v>0.37</v>
      </c>
      <c r="E5798">
        <v>7.25</v>
      </c>
      <c r="F5798">
        <v>7.61</v>
      </c>
    </row>
    <row r="5799" spans="1:6" x14ac:dyDescent="0.25">
      <c r="A5799" s="1">
        <v>29899</v>
      </c>
      <c r="B5799">
        <v>5792</v>
      </c>
      <c r="C5799" s="3">
        <f t="shared" si="90"/>
        <v>2444917.5</v>
      </c>
      <c r="D5799">
        <v>6.18</v>
      </c>
      <c r="E5799">
        <v>21.87</v>
      </c>
      <c r="F5799">
        <v>28.05</v>
      </c>
    </row>
    <row r="5800" spans="1:6" x14ac:dyDescent="0.25">
      <c r="A5800" s="1">
        <v>29900</v>
      </c>
      <c r="B5800">
        <v>5793</v>
      </c>
      <c r="C5800" s="3">
        <f t="shared" si="90"/>
        <v>2444918.5</v>
      </c>
      <c r="D5800">
        <v>4.5999999999999996</v>
      </c>
      <c r="E5800">
        <v>8.25</v>
      </c>
      <c r="F5800">
        <v>12.84</v>
      </c>
    </row>
    <row r="5801" spans="1:6" x14ac:dyDescent="0.25">
      <c r="A5801" s="1">
        <v>29901</v>
      </c>
      <c r="B5801">
        <v>5794</v>
      </c>
      <c r="C5801" s="3">
        <f t="shared" si="90"/>
        <v>2444919.5</v>
      </c>
      <c r="D5801">
        <v>13.27</v>
      </c>
      <c r="E5801">
        <v>2.91</v>
      </c>
      <c r="F5801">
        <v>16.18</v>
      </c>
    </row>
    <row r="5802" spans="1:6" x14ac:dyDescent="0.25">
      <c r="A5802" s="1">
        <v>29902</v>
      </c>
      <c r="B5802">
        <v>5795</v>
      </c>
      <c r="C5802" s="3">
        <f t="shared" si="90"/>
        <v>2444920.5</v>
      </c>
      <c r="D5802">
        <v>5.5</v>
      </c>
      <c r="E5802">
        <v>3.42</v>
      </c>
      <c r="F5802">
        <v>8.92</v>
      </c>
    </row>
    <row r="5803" spans="1:6" x14ac:dyDescent="0.25">
      <c r="A5803" s="1">
        <v>29903</v>
      </c>
      <c r="B5803">
        <v>5796</v>
      </c>
      <c r="C5803" s="3">
        <f t="shared" si="90"/>
        <v>2444921.5</v>
      </c>
      <c r="D5803">
        <v>14.01</v>
      </c>
      <c r="E5803">
        <v>13.33</v>
      </c>
      <c r="F5803">
        <v>27.34</v>
      </c>
    </row>
    <row r="5804" spans="1:6" x14ac:dyDescent="0.25">
      <c r="A5804" s="1">
        <v>29904</v>
      </c>
      <c r="B5804">
        <v>5797</v>
      </c>
      <c r="C5804" s="3">
        <f t="shared" si="90"/>
        <v>2444922.5</v>
      </c>
      <c r="D5804">
        <v>15.52</v>
      </c>
      <c r="E5804">
        <v>10.77</v>
      </c>
      <c r="F5804">
        <v>26.29</v>
      </c>
    </row>
    <row r="5805" spans="1:6" x14ac:dyDescent="0.25">
      <c r="A5805" s="1">
        <v>29905</v>
      </c>
      <c r="B5805">
        <v>5798</v>
      </c>
      <c r="C5805" s="3">
        <f t="shared" si="90"/>
        <v>2444923.5</v>
      </c>
      <c r="D5805">
        <v>6.79</v>
      </c>
      <c r="E5805">
        <v>5.72</v>
      </c>
      <c r="F5805">
        <v>12.51</v>
      </c>
    </row>
    <row r="5806" spans="1:6" x14ac:dyDescent="0.25">
      <c r="A5806" s="1">
        <v>29906</v>
      </c>
      <c r="B5806">
        <v>5799</v>
      </c>
      <c r="C5806" s="3">
        <f t="shared" si="90"/>
        <v>2444924.5</v>
      </c>
      <c r="D5806">
        <v>6.07</v>
      </c>
      <c r="E5806">
        <v>0.41</v>
      </c>
      <c r="F5806">
        <v>6.48</v>
      </c>
    </row>
    <row r="5807" spans="1:6" x14ac:dyDescent="0.25">
      <c r="A5807" s="1">
        <v>29907</v>
      </c>
      <c r="B5807">
        <v>5800</v>
      </c>
      <c r="C5807" s="3">
        <f t="shared" si="90"/>
        <v>2444925.5</v>
      </c>
      <c r="D5807">
        <v>3.74</v>
      </c>
      <c r="E5807">
        <v>6.42</v>
      </c>
      <c r="F5807">
        <v>10.17</v>
      </c>
    </row>
    <row r="5808" spans="1:6" x14ac:dyDescent="0.25">
      <c r="A5808" s="1">
        <v>29908</v>
      </c>
      <c r="B5808">
        <v>5801</v>
      </c>
      <c r="C5808" s="3">
        <f t="shared" si="90"/>
        <v>2444926.5</v>
      </c>
      <c r="D5808">
        <v>0.6</v>
      </c>
      <c r="E5808">
        <v>16.96</v>
      </c>
      <c r="F5808">
        <v>17.559999999999999</v>
      </c>
    </row>
    <row r="5809" spans="1:6" x14ac:dyDescent="0.25">
      <c r="A5809" s="1">
        <v>29909</v>
      </c>
      <c r="B5809">
        <v>5802</v>
      </c>
      <c r="C5809" s="3">
        <f t="shared" si="90"/>
        <v>2444927.5</v>
      </c>
      <c r="D5809">
        <v>0.91</v>
      </c>
      <c r="E5809">
        <v>3.3</v>
      </c>
      <c r="F5809">
        <v>4.21</v>
      </c>
    </row>
    <row r="5810" spans="1:6" x14ac:dyDescent="0.25">
      <c r="A5810" s="1">
        <v>29910</v>
      </c>
      <c r="B5810">
        <v>5803</v>
      </c>
      <c r="C5810" s="3">
        <f t="shared" si="90"/>
        <v>2444928.5</v>
      </c>
      <c r="D5810">
        <v>1.7</v>
      </c>
      <c r="E5810">
        <v>3.36</v>
      </c>
      <c r="F5810">
        <v>5.0599999999999996</v>
      </c>
    </row>
    <row r="5811" spans="1:6" x14ac:dyDescent="0.25">
      <c r="A5811" s="1">
        <v>29911</v>
      </c>
      <c r="B5811">
        <v>5804</v>
      </c>
      <c r="C5811" s="3">
        <f t="shared" si="90"/>
        <v>2444929.5</v>
      </c>
      <c r="D5811">
        <v>2.33</v>
      </c>
      <c r="E5811">
        <v>4.58</v>
      </c>
      <c r="F5811">
        <v>6.92</v>
      </c>
    </row>
    <row r="5812" spans="1:6" x14ac:dyDescent="0.25">
      <c r="A5812" s="1">
        <v>29912</v>
      </c>
      <c r="B5812">
        <v>5805</v>
      </c>
      <c r="C5812" s="3">
        <f t="shared" si="90"/>
        <v>2444930.5</v>
      </c>
      <c r="D5812">
        <v>8.17</v>
      </c>
      <c r="E5812">
        <v>8.35</v>
      </c>
      <c r="F5812">
        <v>16.52</v>
      </c>
    </row>
    <row r="5813" spans="1:6" x14ac:dyDescent="0.25">
      <c r="A5813" s="1">
        <v>29913</v>
      </c>
      <c r="B5813">
        <v>5806</v>
      </c>
      <c r="C5813" s="3">
        <f t="shared" si="90"/>
        <v>2444931.5</v>
      </c>
      <c r="D5813">
        <v>6.66</v>
      </c>
      <c r="E5813">
        <v>2.42</v>
      </c>
      <c r="F5813">
        <v>9.08</v>
      </c>
    </row>
    <row r="5814" spans="1:6" x14ac:dyDescent="0.25">
      <c r="A5814" s="1">
        <v>29914</v>
      </c>
      <c r="B5814">
        <v>5807</v>
      </c>
      <c r="C5814" s="3">
        <f t="shared" si="90"/>
        <v>2444932.5</v>
      </c>
      <c r="D5814">
        <v>5.91</v>
      </c>
      <c r="E5814">
        <v>5.82</v>
      </c>
      <c r="F5814">
        <v>11.72</v>
      </c>
    </row>
    <row r="5815" spans="1:6" x14ac:dyDescent="0.25">
      <c r="A5815" s="1">
        <v>29915</v>
      </c>
      <c r="B5815">
        <v>5808</v>
      </c>
      <c r="C5815" s="3">
        <f t="shared" si="90"/>
        <v>2444933.5</v>
      </c>
      <c r="D5815">
        <v>13.21</v>
      </c>
      <c r="E5815">
        <v>3.33</v>
      </c>
      <c r="F5815">
        <v>16.53</v>
      </c>
    </row>
    <row r="5816" spans="1:6" x14ac:dyDescent="0.25">
      <c r="A5816" s="1">
        <v>29916</v>
      </c>
      <c r="B5816">
        <v>5809</v>
      </c>
      <c r="C5816" s="3">
        <f t="shared" si="90"/>
        <v>2444934.5</v>
      </c>
      <c r="D5816">
        <v>8.7799999999999994</v>
      </c>
      <c r="E5816">
        <v>8.5399999999999991</v>
      </c>
      <c r="F5816">
        <v>17.32</v>
      </c>
    </row>
    <row r="5817" spans="1:6" x14ac:dyDescent="0.25">
      <c r="A5817" s="1">
        <v>29917</v>
      </c>
      <c r="B5817">
        <v>5810</v>
      </c>
      <c r="C5817" s="3">
        <f t="shared" si="90"/>
        <v>2444935.5</v>
      </c>
      <c r="D5817">
        <v>7.61</v>
      </c>
      <c r="E5817">
        <v>5.05</v>
      </c>
      <c r="F5817">
        <v>12.66</v>
      </c>
    </row>
    <row r="5818" spans="1:6" x14ac:dyDescent="0.25">
      <c r="A5818" s="1">
        <v>29918</v>
      </c>
      <c r="B5818">
        <v>5811</v>
      </c>
      <c r="C5818" s="3">
        <f t="shared" si="90"/>
        <v>2444936.5</v>
      </c>
      <c r="D5818">
        <v>8.1</v>
      </c>
      <c r="E5818">
        <v>7.03</v>
      </c>
      <c r="F5818">
        <v>15.13</v>
      </c>
    </row>
    <row r="5819" spans="1:6" x14ac:dyDescent="0.25">
      <c r="A5819" s="1">
        <v>29919</v>
      </c>
      <c r="B5819">
        <v>5812</v>
      </c>
      <c r="C5819" s="3">
        <f t="shared" si="90"/>
        <v>2444937.5</v>
      </c>
      <c r="D5819">
        <v>9.85</v>
      </c>
      <c r="E5819">
        <v>3.57</v>
      </c>
      <c r="F5819">
        <v>13.43</v>
      </c>
    </row>
    <row r="5820" spans="1:6" x14ac:dyDescent="0.25">
      <c r="A5820" s="1">
        <v>29920</v>
      </c>
      <c r="B5820">
        <v>5813</v>
      </c>
      <c r="C5820" s="3">
        <f t="shared" si="90"/>
        <v>2444938.5</v>
      </c>
      <c r="D5820">
        <v>16.82</v>
      </c>
      <c r="E5820">
        <v>6.89</v>
      </c>
      <c r="F5820">
        <v>23.7</v>
      </c>
    </row>
    <row r="5821" spans="1:6" x14ac:dyDescent="0.25">
      <c r="A5821" s="1">
        <v>29921</v>
      </c>
      <c r="B5821">
        <v>5814</v>
      </c>
      <c r="C5821" s="3">
        <f t="shared" si="90"/>
        <v>2444939.5</v>
      </c>
      <c r="D5821">
        <v>17.71</v>
      </c>
      <c r="E5821">
        <v>2.77</v>
      </c>
      <c r="F5821">
        <v>20.48</v>
      </c>
    </row>
    <row r="5822" spans="1:6" x14ac:dyDescent="0.25">
      <c r="A5822" s="1">
        <v>29922</v>
      </c>
      <c r="B5822">
        <v>5815</v>
      </c>
      <c r="C5822" s="3">
        <f t="shared" si="90"/>
        <v>2444940.5</v>
      </c>
      <c r="D5822">
        <v>7.82</v>
      </c>
      <c r="E5822">
        <v>5.98</v>
      </c>
      <c r="F5822">
        <v>13.81</v>
      </c>
    </row>
    <row r="5823" spans="1:6" x14ac:dyDescent="0.25">
      <c r="A5823" s="1">
        <v>29923</v>
      </c>
      <c r="B5823">
        <v>5816</v>
      </c>
      <c r="C5823" s="3">
        <f t="shared" si="90"/>
        <v>2444941.5</v>
      </c>
      <c r="D5823">
        <v>9.81</v>
      </c>
      <c r="E5823">
        <v>3.21</v>
      </c>
      <c r="F5823">
        <v>13.02</v>
      </c>
    </row>
    <row r="5824" spans="1:6" x14ac:dyDescent="0.25">
      <c r="A5824" s="1">
        <v>29924</v>
      </c>
      <c r="B5824">
        <v>5817</v>
      </c>
      <c r="C5824" s="3">
        <f t="shared" si="90"/>
        <v>2444942.5</v>
      </c>
      <c r="D5824">
        <v>7.18</v>
      </c>
      <c r="E5824">
        <v>4.71</v>
      </c>
      <c r="F5824">
        <v>11.89</v>
      </c>
    </row>
    <row r="5825" spans="1:6" x14ac:dyDescent="0.25">
      <c r="A5825" s="1">
        <v>29925</v>
      </c>
      <c r="B5825">
        <v>5818</v>
      </c>
      <c r="C5825" s="3">
        <f t="shared" si="90"/>
        <v>2444943.5</v>
      </c>
      <c r="D5825">
        <v>9.4</v>
      </c>
      <c r="E5825">
        <v>8.1</v>
      </c>
      <c r="F5825">
        <v>17.5</v>
      </c>
    </row>
    <row r="5826" spans="1:6" x14ac:dyDescent="0.25">
      <c r="A5826" s="1">
        <v>29926</v>
      </c>
      <c r="B5826">
        <v>5819</v>
      </c>
      <c r="C5826" s="3">
        <f t="shared" si="90"/>
        <v>2444944.5</v>
      </c>
      <c r="D5826">
        <v>9.51</v>
      </c>
      <c r="E5826">
        <v>5.96</v>
      </c>
      <c r="F5826">
        <v>15.47</v>
      </c>
    </row>
    <row r="5827" spans="1:6" x14ac:dyDescent="0.25">
      <c r="A5827" s="1">
        <v>29927</v>
      </c>
      <c r="B5827">
        <v>5820</v>
      </c>
      <c r="C5827" s="3">
        <f t="shared" si="90"/>
        <v>2444945.5</v>
      </c>
      <c r="D5827">
        <v>10.46</v>
      </c>
      <c r="E5827">
        <v>10.72</v>
      </c>
      <c r="F5827">
        <v>21.18</v>
      </c>
    </row>
    <row r="5828" spans="1:6" x14ac:dyDescent="0.25">
      <c r="A5828" s="1">
        <v>29928</v>
      </c>
      <c r="B5828">
        <v>5821</v>
      </c>
      <c r="C5828" s="3">
        <f t="shared" si="90"/>
        <v>2444946.5</v>
      </c>
      <c r="D5828">
        <v>6.6</v>
      </c>
      <c r="E5828">
        <v>13.45</v>
      </c>
      <c r="F5828">
        <v>20.04</v>
      </c>
    </row>
    <row r="5829" spans="1:6" x14ac:dyDescent="0.25">
      <c r="A5829" s="1">
        <v>29929</v>
      </c>
      <c r="B5829">
        <v>5822</v>
      </c>
      <c r="C5829" s="3">
        <f t="shared" si="90"/>
        <v>2444947.5</v>
      </c>
      <c r="D5829">
        <v>41.2</v>
      </c>
      <c r="E5829">
        <v>6.48</v>
      </c>
      <c r="F5829">
        <v>47.69</v>
      </c>
    </row>
    <row r="5830" spans="1:6" x14ac:dyDescent="0.25">
      <c r="A5830" s="1">
        <v>29930</v>
      </c>
      <c r="B5830">
        <v>5823</v>
      </c>
      <c r="C5830" s="3">
        <f t="shared" si="90"/>
        <v>2444948.5</v>
      </c>
      <c r="D5830">
        <v>20.45</v>
      </c>
      <c r="E5830">
        <v>3.14</v>
      </c>
      <c r="F5830">
        <v>23.59</v>
      </c>
    </row>
    <row r="5831" spans="1:6" x14ac:dyDescent="0.25">
      <c r="A5831" s="1">
        <v>29931</v>
      </c>
      <c r="B5831">
        <v>5824</v>
      </c>
      <c r="C5831" s="3">
        <f t="shared" si="90"/>
        <v>2444949.5</v>
      </c>
      <c r="D5831">
        <v>7.32</v>
      </c>
      <c r="E5831">
        <v>8.36</v>
      </c>
      <c r="F5831">
        <v>15.68</v>
      </c>
    </row>
    <row r="5832" spans="1:6" x14ac:dyDescent="0.25">
      <c r="A5832" s="1">
        <v>29932</v>
      </c>
      <c r="B5832">
        <v>5825</v>
      </c>
      <c r="C5832" s="3">
        <f t="shared" si="90"/>
        <v>2444950.5</v>
      </c>
      <c r="D5832">
        <v>9.3699999999999992</v>
      </c>
      <c r="E5832">
        <v>9.15</v>
      </c>
      <c r="F5832">
        <v>18.52</v>
      </c>
    </row>
    <row r="5833" spans="1:6" x14ac:dyDescent="0.25">
      <c r="A5833" s="1">
        <v>29933</v>
      </c>
      <c r="B5833">
        <v>5826</v>
      </c>
      <c r="C5833" s="3">
        <f t="shared" si="90"/>
        <v>2444951.5</v>
      </c>
      <c r="D5833">
        <v>2.81</v>
      </c>
      <c r="E5833">
        <v>4.5199999999999996</v>
      </c>
      <c r="F5833">
        <v>7.33</v>
      </c>
    </row>
    <row r="5834" spans="1:6" x14ac:dyDescent="0.25">
      <c r="A5834" s="1">
        <v>29934</v>
      </c>
      <c r="B5834">
        <v>5827</v>
      </c>
      <c r="C5834" s="3">
        <f t="shared" ref="C5834:C5897" si="91">C5833+1</f>
        <v>2444952.5</v>
      </c>
      <c r="D5834">
        <v>3.57</v>
      </c>
      <c r="E5834">
        <v>5.53</v>
      </c>
      <c r="F5834">
        <v>9.1</v>
      </c>
    </row>
    <row r="5835" spans="1:6" x14ac:dyDescent="0.25">
      <c r="A5835" s="1">
        <v>29935</v>
      </c>
      <c r="B5835">
        <v>5828</v>
      </c>
      <c r="C5835" s="3">
        <f t="shared" si="91"/>
        <v>2444953.5</v>
      </c>
      <c r="D5835">
        <v>0.93</v>
      </c>
      <c r="E5835">
        <v>9.18</v>
      </c>
      <c r="F5835">
        <v>10.11</v>
      </c>
    </row>
    <row r="5836" spans="1:6" x14ac:dyDescent="0.25">
      <c r="A5836" s="1">
        <v>29936</v>
      </c>
      <c r="B5836">
        <v>5829</v>
      </c>
      <c r="C5836" s="3">
        <f t="shared" si="91"/>
        <v>2444954.5</v>
      </c>
      <c r="D5836">
        <v>0.63</v>
      </c>
      <c r="E5836">
        <v>2.75</v>
      </c>
      <c r="F5836">
        <v>3.38</v>
      </c>
    </row>
    <row r="5837" spans="1:6" x14ac:dyDescent="0.25">
      <c r="A5837" s="1">
        <v>29937</v>
      </c>
      <c r="B5837">
        <v>5830</v>
      </c>
      <c r="C5837" s="3">
        <f t="shared" si="91"/>
        <v>2444955.5</v>
      </c>
      <c r="D5837">
        <v>0.96</v>
      </c>
      <c r="E5837">
        <v>3.9</v>
      </c>
      <c r="F5837">
        <v>4.8499999999999996</v>
      </c>
    </row>
    <row r="5838" spans="1:6" x14ac:dyDescent="0.25">
      <c r="A5838" s="1">
        <v>29938</v>
      </c>
      <c r="B5838">
        <v>5831</v>
      </c>
      <c r="C5838" s="3">
        <f t="shared" si="91"/>
        <v>2444956.5</v>
      </c>
      <c r="D5838">
        <v>0.75</v>
      </c>
      <c r="E5838">
        <v>2.14</v>
      </c>
      <c r="F5838">
        <v>2.88</v>
      </c>
    </row>
    <row r="5839" spans="1:6" x14ac:dyDescent="0.25">
      <c r="A5839" s="1">
        <v>29939</v>
      </c>
      <c r="B5839">
        <v>5832</v>
      </c>
      <c r="C5839" s="3">
        <f t="shared" si="91"/>
        <v>2444957.5</v>
      </c>
      <c r="D5839">
        <v>0.15</v>
      </c>
      <c r="E5839">
        <v>0.62</v>
      </c>
      <c r="F5839">
        <v>0.77</v>
      </c>
    </row>
    <row r="5840" spans="1:6" x14ac:dyDescent="0.25">
      <c r="A5840" s="1">
        <v>29940</v>
      </c>
      <c r="B5840">
        <v>5833</v>
      </c>
      <c r="C5840" s="3">
        <f t="shared" si="91"/>
        <v>2444958.5</v>
      </c>
      <c r="D5840">
        <v>1.22</v>
      </c>
      <c r="E5840">
        <v>0.74</v>
      </c>
      <c r="F5840">
        <v>1.96</v>
      </c>
    </row>
    <row r="5841" spans="1:6" x14ac:dyDescent="0.25">
      <c r="A5841" s="1">
        <v>29941</v>
      </c>
      <c r="B5841">
        <v>5834</v>
      </c>
      <c r="C5841" s="3">
        <f t="shared" si="91"/>
        <v>2444959.5</v>
      </c>
      <c r="D5841">
        <v>0</v>
      </c>
      <c r="E5841">
        <v>0.77</v>
      </c>
      <c r="F5841">
        <v>0.77</v>
      </c>
    </row>
    <row r="5842" spans="1:6" x14ac:dyDescent="0.25">
      <c r="A5842" s="1">
        <v>29942</v>
      </c>
      <c r="B5842">
        <v>5835</v>
      </c>
      <c r="C5842" s="3">
        <f t="shared" si="91"/>
        <v>2444960.5</v>
      </c>
      <c r="D5842">
        <v>0.56000000000000005</v>
      </c>
      <c r="E5842">
        <v>3.35</v>
      </c>
      <c r="F5842">
        <v>3.91</v>
      </c>
    </row>
    <row r="5843" spans="1:6" x14ac:dyDescent="0.25">
      <c r="A5843" s="1">
        <v>29943</v>
      </c>
      <c r="B5843">
        <v>5836</v>
      </c>
      <c r="C5843" s="3">
        <f t="shared" si="91"/>
        <v>2444961.5</v>
      </c>
      <c r="D5843">
        <v>0.15</v>
      </c>
      <c r="E5843">
        <v>1.44</v>
      </c>
      <c r="F5843">
        <v>1.59</v>
      </c>
    </row>
    <row r="5844" spans="1:6" x14ac:dyDescent="0.25">
      <c r="A5844" s="1">
        <v>29944</v>
      </c>
      <c r="B5844">
        <v>5837</v>
      </c>
      <c r="C5844" s="3">
        <f t="shared" si="91"/>
        <v>2444962.5</v>
      </c>
      <c r="D5844">
        <v>2.33</v>
      </c>
      <c r="E5844">
        <v>3.61</v>
      </c>
      <c r="F5844">
        <v>5.94</v>
      </c>
    </row>
    <row r="5845" spans="1:6" x14ac:dyDescent="0.25">
      <c r="A5845" s="1">
        <v>29945</v>
      </c>
      <c r="B5845">
        <v>5838</v>
      </c>
      <c r="C5845" s="3">
        <f t="shared" si="91"/>
        <v>2444963.5</v>
      </c>
      <c r="D5845">
        <v>1.61</v>
      </c>
      <c r="E5845">
        <v>4.72</v>
      </c>
      <c r="F5845">
        <v>6.33</v>
      </c>
    </row>
    <row r="5846" spans="1:6" x14ac:dyDescent="0.25">
      <c r="A5846" s="1">
        <v>29946</v>
      </c>
      <c r="B5846">
        <v>5839</v>
      </c>
      <c r="C5846" s="3">
        <f t="shared" si="91"/>
        <v>2444964.5</v>
      </c>
      <c r="D5846">
        <v>1.1100000000000001</v>
      </c>
      <c r="E5846">
        <v>3.15</v>
      </c>
      <c r="F5846">
        <v>4.26</v>
      </c>
    </row>
    <row r="5847" spans="1:6" x14ac:dyDescent="0.25">
      <c r="A5847" s="1">
        <v>29947</v>
      </c>
      <c r="B5847">
        <v>5840</v>
      </c>
      <c r="C5847" s="3">
        <f t="shared" si="91"/>
        <v>2444965.5</v>
      </c>
      <c r="D5847">
        <v>2.44</v>
      </c>
      <c r="E5847">
        <v>23.04</v>
      </c>
      <c r="F5847">
        <v>25.48</v>
      </c>
    </row>
    <row r="5848" spans="1:6" x14ac:dyDescent="0.25">
      <c r="A5848" s="1">
        <v>29948</v>
      </c>
      <c r="B5848">
        <v>5841</v>
      </c>
      <c r="C5848" s="3">
        <f t="shared" si="91"/>
        <v>2444966.5</v>
      </c>
      <c r="D5848">
        <v>18.22</v>
      </c>
      <c r="E5848">
        <v>2.5</v>
      </c>
      <c r="F5848">
        <v>20.72</v>
      </c>
    </row>
    <row r="5849" spans="1:6" x14ac:dyDescent="0.25">
      <c r="A5849" s="1">
        <v>29949</v>
      </c>
      <c r="B5849">
        <v>5842</v>
      </c>
      <c r="C5849" s="3">
        <f t="shared" si="91"/>
        <v>2444967.5</v>
      </c>
      <c r="D5849">
        <v>6.91</v>
      </c>
      <c r="E5849">
        <v>3.09</v>
      </c>
      <c r="F5849">
        <v>10</v>
      </c>
    </row>
    <row r="5850" spans="1:6" x14ac:dyDescent="0.25">
      <c r="A5850" s="1">
        <v>29950</v>
      </c>
      <c r="B5850">
        <v>5843</v>
      </c>
      <c r="C5850" s="3">
        <f t="shared" si="91"/>
        <v>2444968.5</v>
      </c>
      <c r="D5850">
        <v>15.55</v>
      </c>
      <c r="E5850">
        <v>3.97</v>
      </c>
      <c r="F5850">
        <v>19.52</v>
      </c>
    </row>
    <row r="5851" spans="1:6" x14ac:dyDescent="0.25">
      <c r="A5851" s="1">
        <v>29951</v>
      </c>
      <c r="B5851">
        <v>5844</v>
      </c>
      <c r="C5851" s="3">
        <f t="shared" si="91"/>
        <v>2444969.5</v>
      </c>
      <c r="D5851">
        <v>3.65</v>
      </c>
      <c r="E5851">
        <v>1.24</v>
      </c>
      <c r="F5851">
        <v>4.8899999999999997</v>
      </c>
    </row>
    <row r="5852" spans="1:6" x14ac:dyDescent="0.25">
      <c r="A5852" s="1">
        <v>29952</v>
      </c>
      <c r="B5852">
        <v>5845</v>
      </c>
      <c r="C5852" s="3">
        <f t="shared" si="91"/>
        <v>2444970.5</v>
      </c>
      <c r="D5852">
        <v>12.74</v>
      </c>
      <c r="E5852">
        <v>0</v>
      </c>
      <c r="F5852">
        <v>12.74</v>
      </c>
    </row>
    <row r="5853" spans="1:6" x14ac:dyDescent="0.25">
      <c r="A5853" s="1">
        <v>29953</v>
      </c>
      <c r="B5853">
        <v>5846</v>
      </c>
      <c r="C5853" s="3">
        <f t="shared" si="91"/>
        <v>2444971.5</v>
      </c>
      <c r="D5853">
        <v>8.2100000000000009</v>
      </c>
      <c r="E5853">
        <v>2.97</v>
      </c>
      <c r="F5853">
        <v>11.18</v>
      </c>
    </row>
    <row r="5854" spans="1:6" x14ac:dyDescent="0.25">
      <c r="A5854" s="1">
        <v>29954</v>
      </c>
      <c r="B5854">
        <v>5847</v>
      </c>
      <c r="C5854" s="3">
        <f t="shared" si="91"/>
        <v>2444972.5</v>
      </c>
      <c r="D5854">
        <v>5.79</v>
      </c>
      <c r="E5854">
        <v>5.9</v>
      </c>
      <c r="F5854">
        <v>11.7</v>
      </c>
    </row>
    <row r="5855" spans="1:6" x14ac:dyDescent="0.25">
      <c r="A5855" s="1">
        <v>29955</v>
      </c>
      <c r="B5855">
        <v>5848</v>
      </c>
      <c r="C5855" s="3">
        <f t="shared" si="91"/>
        <v>2444973.5</v>
      </c>
      <c r="D5855">
        <v>12.99</v>
      </c>
      <c r="E5855">
        <v>6.36</v>
      </c>
      <c r="F5855">
        <v>19.350000000000001</v>
      </c>
    </row>
    <row r="5856" spans="1:6" x14ac:dyDescent="0.25">
      <c r="A5856" s="1">
        <v>29956</v>
      </c>
      <c r="B5856">
        <v>5849</v>
      </c>
      <c r="C5856" s="3">
        <f t="shared" si="91"/>
        <v>2444974.5</v>
      </c>
      <c r="D5856">
        <v>3.71</v>
      </c>
      <c r="E5856">
        <v>5.96</v>
      </c>
      <c r="F5856">
        <v>9.67</v>
      </c>
    </row>
    <row r="5857" spans="1:6" x14ac:dyDescent="0.25">
      <c r="A5857" s="1">
        <v>29957</v>
      </c>
      <c r="B5857">
        <v>5850</v>
      </c>
      <c r="C5857" s="3">
        <f t="shared" si="91"/>
        <v>2444975.5</v>
      </c>
      <c r="D5857">
        <v>16.95</v>
      </c>
      <c r="E5857">
        <v>1.7</v>
      </c>
      <c r="F5857">
        <v>18.649999999999999</v>
      </c>
    </row>
    <row r="5858" spans="1:6" x14ac:dyDescent="0.25">
      <c r="A5858" s="1">
        <v>29958</v>
      </c>
      <c r="B5858">
        <v>5851</v>
      </c>
      <c r="C5858" s="3">
        <f t="shared" si="91"/>
        <v>2444976.5</v>
      </c>
      <c r="D5858">
        <v>5.82</v>
      </c>
      <c r="E5858">
        <v>3.31</v>
      </c>
      <c r="F5858">
        <v>9.1300000000000008</v>
      </c>
    </row>
    <row r="5859" spans="1:6" x14ac:dyDescent="0.25">
      <c r="A5859" s="1">
        <v>29959</v>
      </c>
      <c r="B5859">
        <v>5852</v>
      </c>
      <c r="C5859" s="3">
        <f t="shared" si="91"/>
        <v>2444977.5</v>
      </c>
      <c r="D5859">
        <v>47.58</v>
      </c>
      <c r="E5859">
        <v>1.36</v>
      </c>
      <c r="F5859">
        <v>48.94</v>
      </c>
    </row>
    <row r="5860" spans="1:6" x14ac:dyDescent="0.25">
      <c r="A5860" s="1">
        <v>29960</v>
      </c>
      <c r="B5860">
        <v>5853</v>
      </c>
      <c r="C5860" s="3">
        <f t="shared" si="91"/>
        <v>2444978.5</v>
      </c>
      <c r="D5860">
        <v>12.06</v>
      </c>
      <c r="E5860">
        <v>14.64</v>
      </c>
      <c r="F5860">
        <v>26.7</v>
      </c>
    </row>
    <row r="5861" spans="1:6" x14ac:dyDescent="0.25">
      <c r="A5861" s="1">
        <v>29961</v>
      </c>
      <c r="B5861">
        <v>5854</v>
      </c>
      <c r="C5861" s="3">
        <f t="shared" si="91"/>
        <v>2444979.5</v>
      </c>
      <c r="D5861">
        <v>4.7300000000000004</v>
      </c>
      <c r="E5861">
        <v>3.8</v>
      </c>
      <c r="F5861">
        <v>8.52</v>
      </c>
    </row>
    <row r="5862" spans="1:6" x14ac:dyDescent="0.25">
      <c r="A5862" s="1">
        <v>29962</v>
      </c>
      <c r="B5862">
        <v>5855</v>
      </c>
      <c r="C5862" s="3">
        <f t="shared" si="91"/>
        <v>2444980.5</v>
      </c>
      <c r="D5862">
        <v>2.76</v>
      </c>
      <c r="E5862">
        <v>9.4499999999999993</v>
      </c>
      <c r="F5862">
        <v>12.21</v>
      </c>
    </row>
    <row r="5863" spans="1:6" x14ac:dyDescent="0.25">
      <c r="A5863" s="1">
        <v>29963</v>
      </c>
      <c r="B5863">
        <v>5856</v>
      </c>
      <c r="C5863" s="3">
        <f t="shared" si="91"/>
        <v>2444981.5</v>
      </c>
      <c r="D5863">
        <v>0</v>
      </c>
      <c r="E5863">
        <v>2.9</v>
      </c>
      <c r="F5863">
        <v>2.9</v>
      </c>
    </row>
    <row r="5864" spans="1:6" x14ac:dyDescent="0.25">
      <c r="A5864" s="1">
        <v>29964</v>
      </c>
      <c r="B5864">
        <v>5857</v>
      </c>
      <c r="C5864" s="3">
        <f t="shared" si="91"/>
        <v>2444982.5</v>
      </c>
      <c r="D5864">
        <v>0</v>
      </c>
      <c r="E5864">
        <v>6.02</v>
      </c>
      <c r="F5864">
        <v>6.02</v>
      </c>
    </row>
    <row r="5865" spans="1:6" x14ac:dyDescent="0.25">
      <c r="A5865" s="1">
        <v>29965</v>
      </c>
      <c r="B5865">
        <v>5858</v>
      </c>
      <c r="C5865" s="3">
        <f t="shared" si="91"/>
        <v>2444983.5</v>
      </c>
      <c r="D5865">
        <v>0.65</v>
      </c>
      <c r="E5865">
        <v>3.25</v>
      </c>
      <c r="F5865">
        <v>3.9</v>
      </c>
    </row>
    <row r="5866" spans="1:6" x14ac:dyDescent="0.25">
      <c r="A5866" s="1">
        <v>29966</v>
      </c>
      <c r="B5866">
        <v>5859</v>
      </c>
      <c r="C5866" s="3">
        <f t="shared" si="91"/>
        <v>2444984.5</v>
      </c>
      <c r="D5866">
        <v>4.29</v>
      </c>
      <c r="E5866">
        <v>0.69</v>
      </c>
      <c r="F5866">
        <v>4.9800000000000004</v>
      </c>
    </row>
    <row r="5867" spans="1:6" x14ac:dyDescent="0.25">
      <c r="A5867" s="1">
        <v>29967</v>
      </c>
      <c r="B5867">
        <v>5860</v>
      </c>
      <c r="C5867" s="3">
        <f t="shared" si="91"/>
        <v>2444985.5</v>
      </c>
      <c r="D5867">
        <v>7.06</v>
      </c>
      <c r="E5867">
        <v>2.89</v>
      </c>
      <c r="F5867">
        <v>9.9600000000000009</v>
      </c>
    </row>
    <row r="5868" spans="1:6" x14ac:dyDescent="0.25">
      <c r="A5868" s="1">
        <v>29968</v>
      </c>
      <c r="B5868">
        <v>5861</v>
      </c>
      <c r="C5868" s="3">
        <f t="shared" si="91"/>
        <v>2444986.5</v>
      </c>
      <c r="D5868">
        <v>1.35</v>
      </c>
      <c r="E5868">
        <v>13.19</v>
      </c>
      <c r="F5868">
        <v>14.54</v>
      </c>
    </row>
    <row r="5869" spans="1:6" x14ac:dyDescent="0.25">
      <c r="A5869" s="1">
        <v>29969</v>
      </c>
      <c r="B5869">
        <v>5862</v>
      </c>
      <c r="C5869" s="3">
        <f t="shared" si="91"/>
        <v>2444987.5</v>
      </c>
      <c r="D5869">
        <v>1.1399999999999999</v>
      </c>
      <c r="E5869">
        <v>21.53</v>
      </c>
      <c r="F5869">
        <v>22.67</v>
      </c>
    </row>
    <row r="5870" spans="1:6" x14ac:dyDescent="0.25">
      <c r="A5870" s="1">
        <v>29970</v>
      </c>
      <c r="B5870">
        <v>5863</v>
      </c>
      <c r="C5870" s="3">
        <f t="shared" si="91"/>
        <v>2444988.5</v>
      </c>
      <c r="D5870">
        <v>3.32</v>
      </c>
      <c r="E5870">
        <v>10.19</v>
      </c>
      <c r="F5870">
        <v>13.51</v>
      </c>
    </row>
    <row r="5871" spans="1:6" x14ac:dyDescent="0.25">
      <c r="A5871" s="1">
        <v>29971</v>
      </c>
      <c r="B5871">
        <v>5864</v>
      </c>
      <c r="C5871" s="3">
        <f t="shared" si="91"/>
        <v>2444989.5</v>
      </c>
      <c r="D5871">
        <v>2.0699999999999998</v>
      </c>
      <c r="E5871">
        <v>7.01</v>
      </c>
      <c r="F5871">
        <v>9.08</v>
      </c>
    </row>
    <row r="5872" spans="1:6" x14ac:dyDescent="0.25">
      <c r="A5872" s="1">
        <v>29972</v>
      </c>
      <c r="B5872">
        <v>5865</v>
      </c>
      <c r="C5872" s="3">
        <f t="shared" si="91"/>
        <v>2444990.5</v>
      </c>
      <c r="D5872">
        <v>2.36</v>
      </c>
      <c r="E5872">
        <v>16.329999999999998</v>
      </c>
      <c r="F5872">
        <v>18.690000000000001</v>
      </c>
    </row>
    <row r="5873" spans="1:6" x14ac:dyDescent="0.25">
      <c r="A5873" s="1">
        <v>29973</v>
      </c>
      <c r="B5873">
        <v>5866</v>
      </c>
      <c r="C5873" s="3">
        <f t="shared" si="91"/>
        <v>2444991.5</v>
      </c>
      <c r="D5873">
        <v>7.34</v>
      </c>
      <c r="E5873">
        <v>5.8</v>
      </c>
      <c r="F5873">
        <v>13.14</v>
      </c>
    </row>
    <row r="5874" spans="1:6" x14ac:dyDescent="0.25">
      <c r="A5874" s="1">
        <v>29974</v>
      </c>
      <c r="B5874">
        <v>5867</v>
      </c>
      <c r="C5874" s="3">
        <f t="shared" si="91"/>
        <v>2444992.5</v>
      </c>
      <c r="D5874">
        <v>2.64</v>
      </c>
      <c r="E5874">
        <v>0.23</v>
      </c>
      <c r="F5874">
        <v>2.87</v>
      </c>
    </row>
    <row r="5875" spans="1:6" x14ac:dyDescent="0.25">
      <c r="A5875" s="1">
        <v>29975</v>
      </c>
      <c r="B5875">
        <v>5868</v>
      </c>
      <c r="C5875" s="3">
        <f t="shared" si="91"/>
        <v>2444993.5</v>
      </c>
      <c r="D5875">
        <v>10.83</v>
      </c>
      <c r="E5875">
        <v>0.38</v>
      </c>
      <c r="F5875">
        <v>11.21</v>
      </c>
    </row>
    <row r="5876" spans="1:6" x14ac:dyDescent="0.25">
      <c r="A5876" s="1">
        <v>29976</v>
      </c>
      <c r="B5876">
        <v>5869</v>
      </c>
      <c r="C5876" s="3">
        <f t="shared" si="91"/>
        <v>2444994.5</v>
      </c>
      <c r="D5876">
        <v>16.899999999999999</v>
      </c>
      <c r="E5876">
        <v>0.93</v>
      </c>
      <c r="F5876">
        <v>17.82</v>
      </c>
    </row>
    <row r="5877" spans="1:6" x14ac:dyDescent="0.25">
      <c r="A5877" s="1">
        <v>29977</v>
      </c>
      <c r="B5877">
        <v>5870</v>
      </c>
      <c r="C5877" s="3">
        <f t="shared" si="91"/>
        <v>2444995.5</v>
      </c>
      <c r="D5877">
        <v>5.31</v>
      </c>
      <c r="E5877">
        <v>8.75</v>
      </c>
      <c r="F5877">
        <v>14.06</v>
      </c>
    </row>
    <row r="5878" spans="1:6" x14ac:dyDescent="0.25">
      <c r="A5878" s="1">
        <v>29978</v>
      </c>
      <c r="B5878">
        <v>5871</v>
      </c>
      <c r="C5878" s="3">
        <f t="shared" si="91"/>
        <v>2444996.5</v>
      </c>
      <c r="D5878">
        <v>0.67</v>
      </c>
      <c r="E5878">
        <v>16.46</v>
      </c>
      <c r="F5878">
        <v>17.13</v>
      </c>
    </row>
    <row r="5879" spans="1:6" x14ac:dyDescent="0.25">
      <c r="A5879" s="1">
        <v>29979</v>
      </c>
      <c r="B5879">
        <v>5872</v>
      </c>
      <c r="C5879" s="3">
        <f t="shared" si="91"/>
        <v>2444997.5</v>
      </c>
      <c r="D5879">
        <v>12.42</v>
      </c>
      <c r="E5879">
        <v>16.46</v>
      </c>
      <c r="F5879">
        <v>28.88</v>
      </c>
    </row>
    <row r="5880" spans="1:6" x14ac:dyDescent="0.25">
      <c r="A5880" s="1">
        <v>29980</v>
      </c>
      <c r="B5880">
        <v>5873</v>
      </c>
      <c r="C5880" s="3">
        <f t="shared" si="91"/>
        <v>2444998.5</v>
      </c>
      <c r="D5880">
        <v>0.85</v>
      </c>
      <c r="E5880">
        <v>19.91</v>
      </c>
      <c r="F5880">
        <v>20.76</v>
      </c>
    </row>
    <row r="5881" spans="1:6" x14ac:dyDescent="0.25">
      <c r="A5881" s="1">
        <v>29981</v>
      </c>
      <c r="B5881">
        <v>5874</v>
      </c>
      <c r="C5881" s="3">
        <f t="shared" si="91"/>
        <v>2444999.5</v>
      </c>
      <c r="D5881">
        <v>19.16</v>
      </c>
      <c r="E5881">
        <v>40</v>
      </c>
      <c r="F5881">
        <v>59.16</v>
      </c>
    </row>
    <row r="5882" spans="1:6" x14ac:dyDescent="0.25">
      <c r="A5882" s="1">
        <v>29982</v>
      </c>
      <c r="B5882">
        <v>5875</v>
      </c>
      <c r="C5882" s="3">
        <f t="shared" si="91"/>
        <v>2445000.5</v>
      </c>
      <c r="D5882">
        <v>22.19</v>
      </c>
      <c r="E5882">
        <v>10.19</v>
      </c>
      <c r="F5882">
        <v>32.380000000000003</v>
      </c>
    </row>
    <row r="5883" spans="1:6" x14ac:dyDescent="0.25">
      <c r="A5883" s="1">
        <v>29983</v>
      </c>
      <c r="B5883">
        <v>5876</v>
      </c>
      <c r="C5883" s="3">
        <f t="shared" si="91"/>
        <v>2445001.5</v>
      </c>
      <c r="D5883">
        <v>14.9</v>
      </c>
      <c r="E5883">
        <v>50.42</v>
      </c>
      <c r="F5883">
        <v>65.31</v>
      </c>
    </row>
    <row r="5884" spans="1:6" x14ac:dyDescent="0.25">
      <c r="A5884" s="1">
        <v>29984</v>
      </c>
      <c r="B5884">
        <v>5877</v>
      </c>
      <c r="C5884" s="3">
        <f t="shared" si="91"/>
        <v>2445002.5</v>
      </c>
      <c r="D5884">
        <v>8.2100000000000009</v>
      </c>
      <c r="E5884">
        <v>39.71</v>
      </c>
      <c r="F5884">
        <v>47.92</v>
      </c>
    </row>
    <row r="5885" spans="1:6" x14ac:dyDescent="0.25">
      <c r="A5885" s="1">
        <v>29985</v>
      </c>
      <c r="B5885">
        <v>5878</v>
      </c>
      <c r="C5885" s="3">
        <f t="shared" si="91"/>
        <v>2445003.5</v>
      </c>
      <c r="D5885">
        <v>4.26</v>
      </c>
      <c r="E5885">
        <v>50.04</v>
      </c>
      <c r="F5885">
        <v>54.3</v>
      </c>
    </row>
    <row r="5886" spans="1:6" x14ac:dyDescent="0.25">
      <c r="A5886" s="1">
        <v>29986</v>
      </c>
      <c r="B5886">
        <v>5879</v>
      </c>
      <c r="C5886" s="3">
        <f t="shared" si="91"/>
        <v>2445004.5</v>
      </c>
      <c r="D5886">
        <v>1.44</v>
      </c>
      <c r="E5886">
        <v>21.85</v>
      </c>
      <c r="F5886">
        <v>23.29</v>
      </c>
    </row>
    <row r="5887" spans="1:6" x14ac:dyDescent="0.25">
      <c r="A5887" s="1">
        <v>29987</v>
      </c>
      <c r="B5887">
        <v>5880</v>
      </c>
      <c r="C5887" s="3">
        <f t="shared" si="91"/>
        <v>2445005.5</v>
      </c>
      <c r="D5887">
        <v>4.33</v>
      </c>
      <c r="E5887">
        <v>20.329999999999998</v>
      </c>
      <c r="F5887">
        <v>24.67</v>
      </c>
    </row>
    <row r="5888" spans="1:6" x14ac:dyDescent="0.25">
      <c r="A5888" s="1">
        <v>29988</v>
      </c>
      <c r="B5888">
        <v>5881</v>
      </c>
      <c r="C5888" s="3">
        <f t="shared" si="91"/>
        <v>2445006.5</v>
      </c>
      <c r="D5888">
        <v>1.04</v>
      </c>
      <c r="E5888">
        <v>29.17</v>
      </c>
      <c r="F5888">
        <v>30.22</v>
      </c>
    </row>
    <row r="5889" spans="1:6" x14ac:dyDescent="0.25">
      <c r="A5889" s="1">
        <v>29989</v>
      </c>
      <c r="B5889">
        <v>5882</v>
      </c>
      <c r="C5889" s="3">
        <f t="shared" si="91"/>
        <v>2445007.5</v>
      </c>
      <c r="D5889">
        <v>0.55000000000000004</v>
      </c>
      <c r="E5889">
        <v>21.49</v>
      </c>
      <c r="F5889">
        <v>22.04</v>
      </c>
    </row>
    <row r="5890" spans="1:6" x14ac:dyDescent="0.25">
      <c r="A5890" s="1">
        <v>29990</v>
      </c>
      <c r="B5890">
        <v>5883</v>
      </c>
      <c r="C5890" s="3">
        <f t="shared" si="91"/>
        <v>2445008.5</v>
      </c>
      <c r="D5890">
        <v>2.04</v>
      </c>
      <c r="E5890">
        <v>19.14</v>
      </c>
      <c r="F5890">
        <v>21.19</v>
      </c>
    </row>
    <row r="5891" spans="1:6" x14ac:dyDescent="0.25">
      <c r="A5891" s="1">
        <v>29991</v>
      </c>
      <c r="B5891">
        <v>5884</v>
      </c>
      <c r="C5891" s="3">
        <f t="shared" si="91"/>
        <v>2445009.5</v>
      </c>
      <c r="D5891">
        <v>1.02</v>
      </c>
      <c r="E5891">
        <v>14.46</v>
      </c>
      <c r="F5891">
        <v>15.48</v>
      </c>
    </row>
    <row r="5892" spans="1:6" x14ac:dyDescent="0.25">
      <c r="A5892" s="1">
        <v>29992</v>
      </c>
      <c r="B5892">
        <v>5885</v>
      </c>
      <c r="C5892" s="3">
        <f t="shared" si="91"/>
        <v>2445010.5</v>
      </c>
      <c r="D5892">
        <v>9.33</v>
      </c>
      <c r="E5892">
        <v>33.130000000000003</v>
      </c>
      <c r="F5892">
        <v>42.46</v>
      </c>
    </row>
    <row r="5893" spans="1:6" x14ac:dyDescent="0.25">
      <c r="A5893" s="1">
        <v>29993</v>
      </c>
      <c r="B5893">
        <v>5886</v>
      </c>
      <c r="C5893" s="3">
        <f t="shared" si="91"/>
        <v>2445011.5</v>
      </c>
      <c r="D5893">
        <v>0.48</v>
      </c>
      <c r="E5893">
        <v>19.78</v>
      </c>
      <c r="F5893">
        <v>20.260000000000002</v>
      </c>
    </row>
    <row r="5894" spans="1:6" x14ac:dyDescent="0.25">
      <c r="A5894" s="1">
        <v>29994</v>
      </c>
      <c r="B5894">
        <v>5887</v>
      </c>
      <c r="C5894" s="3">
        <f t="shared" si="91"/>
        <v>2445012.5</v>
      </c>
      <c r="D5894">
        <v>0.33</v>
      </c>
      <c r="E5894">
        <v>8.57</v>
      </c>
      <c r="F5894">
        <v>8.9</v>
      </c>
    </row>
    <row r="5895" spans="1:6" x14ac:dyDescent="0.25">
      <c r="A5895" s="1">
        <v>29995</v>
      </c>
      <c r="B5895">
        <v>5888</v>
      </c>
      <c r="C5895" s="3">
        <f t="shared" si="91"/>
        <v>2445013.5</v>
      </c>
      <c r="D5895">
        <v>5.0599999999999996</v>
      </c>
      <c r="E5895">
        <v>5.77</v>
      </c>
      <c r="F5895">
        <v>10.84</v>
      </c>
    </row>
    <row r="5896" spans="1:6" x14ac:dyDescent="0.25">
      <c r="A5896" s="1">
        <v>29996</v>
      </c>
      <c r="B5896">
        <v>5889</v>
      </c>
      <c r="C5896" s="3">
        <f t="shared" si="91"/>
        <v>2445014.5</v>
      </c>
      <c r="D5896">
        <v>4.5999999999999996</v>
      </c>
      <c r="E5896">
        <v>17.739999999999998</v>
      </c>
      <c r="F5896">
        <v>22.34</v>
      </c>
    </row>
    <row r="5897" spans="1:6" x14ac:dyDescent="0.25">
      <c r="A5897" s="1">
        <v>29997</v>
      </c>
      <c r="B5897">
        <v>5890</v>
      </c>
      <c r="C5897" s="3">
        <f t="shared" si="91"/>
        <v>2445015.5</v>
      </c>
      <c r="D5897">
        <v>7.66</v>
      </c>
      <c r="E5897">
        <v>5.91</v>
      </c>
      <c r="F5897">
        <v>13.57</v>
      </c>
    </row>
    <row r="5898" spans="1:6" x14ac:dyDescent="0.25">
      <c r="A5898" s="1">
        <v>29998</v>
      </c>
      <c r="B5898">
        <v>5891</v>
      </c>
      <c r="C5898" s="3">
        <f t="shared" ref="C5898:C5961" si="92">C5897+1</f>
        <v>2445016.5</v>
      </c>
      <c r="D5898">
        <v>10.9</v>
      </c>
      <c r="E5898">
        <v>1.1599999999999999</v>
      </c>
      <c r="F5898">
        <v>12.06</v>
      </c>
    </row>
    <row r="5899" spans="1:6" x14ac:dyDescent="0.25">
      <c r="A5899" s="1">
        <v>29999</v>
      </c>
      <c r="B5899">
        <v>5892</v>
      </c>
      <c r="C5899" s="3">
        <f t="shared" si="92"/>
        <v>2445017.5</v>
      </c>
      <c r="D5899">
        <v>12.95</v>
      </c>
      <c r="E5899">
        <v>5.85</v>
      </c>
      <c r="F5899">
        <v>18.79</v>
      </c>
    </row>
    <row r="5900" spans="1:6" x14ac:dyDescent="0.25">
      <c r="A5900" s="1">
        <v>30000</v>
      </c>
      <c r="B5900">
        <v>5893</v>
      </c>
      <c r="C5900" s="3">
        <f t="shared" si="92"/>
        <v>2445018.5</v>
      </c>
      <c r="D5900">
        <v>12.09</v>
      </c>
      <c r="E5900">
        <v>3.28</v>
      </c>
      <c r="F5900">
        <v>15.36</v>
      </c>
    </row>
    <row r="5901" spans="1:6" x14ac:dyDescent="0.25">
      <c r="A5901" s="1">
        <v>30001</v>
      </c>
      <c r="B5901">
        <v>5894</v>
      </c>
      <c r="C5901" s="3">
        <f t="shared" si="92"/>
        <v>2445019.5</v>
      </c>
      <c r="D5901">
        <v>13.83</v>
      </c>
      <c r="E5901">
        <v>8.42</v>
      </c>
      <c r="F5901">
        <v>22.25</v>
      </c>
    </row>
    <row r="5902" spans="1:6" x14ac:dyDescent="0.25">
      <c r="A5902" s="1">
        <v>30002</v>
      </c>
      <c r="B5902">
        <v>5895</v>
      </c>
      <c r="C5902" s="3">
        <f t="shared" si="92"/>
        <v>2445020.5</v>
      </c>
      <c r="D5902">
        <v>3.83</v>
      </c>
      <c r="E5902">
        <v>16.100000000000001</v>
      </c>
      <c r="F5902">
        <v>19.940000000000001</v>
      </c>
    </row>
    <row r="5903" spans="1:6" x14ac:dyDescent="0.25">
      <c r="A5903" s="1">
        <v>30003</v>
      </c>
      <c r="B5903">
        <v>5896</v>
      </c>
      <c r="C5903" s="3">
        <f t="shared" si="92"/>
        <v>2445021.5</v>
      </c>
      <c r="D5903">
        <v>2.87</v>
      </c>
      <c r="E5903">
        <v>2.5499999999999998</v>
      </c>
      <c r="F5903">
        <v>5.42</v>
      </c>
    </row>
    <row r="5904" spans="1:6" x14ac:dyDescent="0.25">
      <c r="A5904" s="1">
        <v>30004</v>
      </c>
      <c r="B5904">
        <v>5897</v>
      </c>
      <c r="C5904" s="3">
        <f t="shared" si="92"/>
        <v>2445022.5</v>
      </c>
      <c r="D5904">
        <v>2.1800000000000002</v>
      </c>
      <c r="E5904">
        <v>0</v>
      </c>
      <c r="F5904">
        <v>2.1800000000000002</v>
      </c>
    </row>
    <row r="5905" spans="1:6" x14ac:dyDescent="0.25">
      <c r="A5905" s="1">
        <v>30005</v>
      </c>
      <c r="B5905">
        <v>5898</v>
      </c>
      <c r="C5905" s="3">
        <f t="shared" si="92"/>
        <v>2445023.5</v>
      </c>
      <c r="D5905">
        <v>4.08</v>
      </c>
      <c r="E5905">
        <v>0.72</v>
      </c>
      <c r="F5905">
        <v>4.8</v>
      </c>
    </row>
    <row r="5906" spans="1:6" x14ac:dyDescent="0.25">
      <c r="A5906" s="1">
        <v>30006</v>
      </c>
      <c r="B5906">
        <v>5899</v>
      </c>
      <c r="C5906" s="3">
        <f t="shared" si="92"/>
        <v>2445024.5</v>
      </c>
      <c r="D5906">
        <v>3.93</v>
      </c>
      <c r="E5906">
        <v>1.74</v>
      </c>
      <c r="F5906">
        <v>5.67</v>
      </c>
    </row>
    <row r="5907" spans="1:6" x14ac:dyDescent="0.25">
      <c r="A5907" s="1">
        <v>30007</v>
      </c>
      <c r="B5907">
        <v>5900</v>
      </c>
      <c r="C5907" s="3">
        <f t="shared" si="92"/>
        <v>2445025.5</v>
      </c>
      <c r="D5907">
        <v>14.44</v>
      </c>
      <c r="E5907">
        <v>0.15</v>
      </c>
      <c r="F5907">
        <v>14.58</v>
      </c>
    </row>
    <row r="5908" spans="1:6" x14ac:dyDescent="0.25">
      <c r="A5908" s="1">
        <v>30008</v>
      </c>
      <c r="B5908">
        <v>5901</v>
      </c>
      <c r="C5908" s="3">
        <f t="shared" si="92"/>
        <v>2445026.5</v>
      </c>
      <c r="D5908">
        <v>9.33</v>
      </c>
      <c r="E5908">
        <v>1.56</v>
      </c>
      <c r="F5908">
        <v>10.9</v>
      </c>
    </row>
    <row r="5909" spans="1:6" x14ac:dyDescent="0.25">
      <c r="A5909" s="1">
        <v>30009</v>
      </c>
      <c r="B5909">
        <v>5902</v>
      </c>
      <c r="C5909" s="3">
        <f t="shared" si="92"/>
        <v>2445027.5</v>
      </c>
      <c r="D5909">
        <v>5.41</v>
      </c>
      <c r="E5909">
        <v>8.8000000000000007</v>
      </c>
      <c r="F5909">
        <v>14.21</v>
      </c>
    </row>
    <row r="5910" spans="1:6" x14ac:dyDescent="0.25">
      <c r="A5910" s="1">
        <v>30010</v>
      </c>
      <c r="B5910">
        <v>5903</v>
      </c>
      <c r="C5910" s="3">
        <f t="shared" si="92"/>
        <v>2445028.5</v>
      </c>
      <c r="D5910">
        <v>17.66</v>
      </c>
      <c r="E5910">
        <v>4.7699999999999996</v>
      </c>
      <c r="F5910">
        <v>22.43</v>
      </c>
    </row>
    <row r="5911" spans="1:6" x14ac:dyDescent="0.25">
      <c r="A5911" s="1">
        <v>30011</v>
      </c>
      <c r="B5911">
        <v>5904</v>
      </c>
      <c r="C5911" s="3">
        <f t="shared" si="92"/>
        <v>2445029.5</v>
      </c>
      <c r="D5911">
        <v>6.62</v>
      </c>
      <c r="E5911">
        <v>3.1</v>
      </c>
      <c r="F5911">
        <v>9.7200000000000006</v>
      </c>
    </row>
    <row r="5912" spans="1:6" x14ac:dyDescent="0.25">
      <c r="A5912" s="1">
        <v>30012</v>
      </c>
      <c r="B5912">
        <v>5905</v>
      </c>
      <c r="C5912" s="3">
        <f t="shared" si="92"/>
        <v>2445030.5</v>
      </c>
      <c r="D5912">
        <v>3.34</v>
      </c>
      <c r="E5912">
        <v>3.81</v>
      </c>
      <c r="F5912">
        <v>7.16</v>
      </c>
    </row>
    <row r="5913" spans="1:6" x14ac:dyDescent="0.25">
      <c r="A5913" s="1">
        <v>30013</v>
      </c>
      <c r="B5913">
        <v>5906</v>
      </c>
      <c r="C5913" s="3">
        <f t="shared" si="92"/>
        <v>2445031.5</v>
      </c>
      <c r="D5913">
        <v>4.79</v>
      </c>
      <c r="E5913">
        <v>9.7899999999999991</v>
      </c>
      <c r="F5913">
        <v>14.58</v>
      </c>
    </row>
    <row r="5914" spans="1:6" x14ac:dyDescent="0.25">
      <c r="A5914" s="1">
        <v>30014</v>
      </c>
      <c r="B5914">
        <v>5907</v>
      </c>
      <c r="C5914" s="3">
        <f t="shared" si="92"/>
        <v>2445032.5</v>
      </c>
      <c r="D5914">
        <v>3.44</v>
      </c>
      <c r="E5914">
        <v>5.24</v>
      </c>
      <c r="F5914">
        <v>8.68</v>
      </c>
    </row>
    <row r="5915" spans="1:6" x14ac:dyDescent="0.25">
      <c r="A5915" s="1">
        <v>30015</v>
      </c>
      <c r="B5915">
        <v>5908</v>
      </c>
      <c r="C5915" s="3">
        <f t="shared" si="92"/>
        <v>2445033.5</v>
      </c>
      <c r="D5915">
        <v>2.0299999999999998</v>
      </c>
      <c r="E5915">
        <v>25.02</v>
      </c>
      <c r="F5915">
        <v>27.05</v>
      </c>
    </row>
    <row r="5916" spans="1:6" x14ac:dyDescent="0.25">
      <c r="A5916" s="1">
        <v>30016</v>
      </c>
      <c r="B5916">
        <v>5909</v>
      </c>
      <c r="C5916" s="3">
        <f t="shared" si="92"/>
        <v>2445034.5</v>
      </c>
      <c r="D5916">
        <v>4.8899999999999997</v>
      </c>
      <c r="E5916">
        <v>13.48</v>
      </c>
      <c r="F5916">
        <v>18.38</v>
      </c>
    </row>
    <row r="5917" spans="1:6" x14ac:dyDescent="0.25">
      <c r="A5917" s="1">
        <v>30017</v>
      </c>
      <c r="B5917">
        <v>5910</v>
      </c>
      <c r="C5917" s="3">
        <f t="shared" si="92"/>
        <v>2445035.5</v>
      </c>
      <c r="D5917">
        <v>11.21</v>
      </c>
      <c r="E5917">
        <v>1.68</v>
      </c>
      <c r="F5917">
        <v>12.9</v>
      </c>
    </row>
    <row r="5918" spans="1:6" x14ac:dyDescent="0.25">
      <c r="A5918" s="1">
        <v>30018</v>
      </c>
      <c r="B5918">
        <v>5911</v>
      </c>
      <c r="C5918" s="3">
        <f t="shared" si="92"/>
        <v>2445036.5</v>
      </c>
      <c r="D5918">
        <v>2.12</v>
      </c>
      <c r="E5918">
        <v>6.09</v>
      </c>
      <c r="F5918">
        <v>8.2100000000000009</v>
      </c>
    </row>
    <row r="5919" spans="1:6" x14ac:dyDescent="0.25">
      <c r="A5919" s="1">
        <v>30019</v>
      </c>
      <c r="B5919">
        <v>5912</v>
      </c>
      <c r="C5919" s="3">
        <f t="shared" si="92"/>
        <v>2445037.5</v>
      </c>
      <c r="D5919">
        <v>2.13</v>
      </c>
      <c r="E5919">
        <v>3.56</v>
      </c>
      <c r="F5919">
        <v>5.69</v>
      </c>
    </row>
    <row r="5920" spans="1:6" x14ac:dyDescent="0.25">
      <c r="A5920" s="1">
        <v>30020</v>
      </c>
      <c r="B5920">
        <v>5913</v>
      </c>
      <c r="C5920" s="3">
        <f t="shared" si="92"/>
        <v>2445038.5</v>
      </c>
      <c r="D5920">
        <v>0.31</v>
      </c>
      <c r="E5920">
        <v>8.4</v>
      </c>
      <c r="F5920">
        <v>8.7100000000000009</v>
      </c>
    </row>
    <row r="5921" spans="1:6" x14ac:dyDescent="0.25">
      <c r="A5921" s="1">
        <v>30021</v>
      </c>
      <c r="B5921">
        <v>5914</v>
      </c>
      <c r="C5921" s="3">
        <f t="shared" si="92"/>
        <v>2445039.5</v>
      </c>
      <c r="D5921">
        <v>2.64</v>
      </c>
      <c r="E5921">
        <v>2.15</v>
      </c>
      <c r="F5921">
        <v>4.79</v>
      </c>
    </row>
    <row r="5922" spans="1:6" x14ac:dyDescent="0.25">
      <c r="A5922" s="1">
        <v>30022</v>
      </c>
      <c r="B5922">
        <v>5915</v>
      </c>
      <c r="C5922" s="3">
        <f t="shared" si="92"/>
        <v>2445040.5</v>
      </c>
      <c r="D5922">
        <v>6.15</v>
      </c>
      <c r="E5922">
        <v>3.25</v>
      </c>
      <c r="F5922">
        <v>9.4</v>
      </c>
    </row>
    <row r="5923" spans="1:6" x14ac:dyDescent="0.25">
      <c r="A5923" s="1">
        <v>30023</v>
      </c>
      <c r="B5923">
        <v>5916</v>
      </c>
      <c r="C5923" s="3">
        <f t="shared" si="92"/>
        <v>2445041.5</v>
      </c>
      <c r="D5923">
        <v>6.5</v>
      </c>
      <c r="E5923">
        <v>0.33</v>
      </c>
      <c r="F5923">
        <v>6.83</v>
      </c>
    </row>
    <row r="5924" spans="1:6" x14ac:dyDescent="0.25">
      <c r="A5924" s="1">
        <v>30024</v>
      </c>
      <c r="B5924">
        <v>5917</v>
      </c>
      <c r="C5924" s="3">
        <f t="shared" si="92"/>
        <v>2445042.5</v>
      </c>
      <c r="D5924">
        <v>27.19</v>
      </c>
      <c r="E5924">
        <v>2.58</v>
      </c>
      <c r="F5924">
        <v>29.77</v>
      </c>
    </row>
    <row r="5925" spans="1:6" x14ac:dyDescent="0.25">
      <c r="A5925" s="1">
        <v>30025</v>
      </c>
      <c r="B5925">
        <v>5918</v>
      </c>
      <c r="C5925" s="3">
        <f t="shared" si="92"/>
        <v>2445043.5</v>
      </c>
      <c r="D5925">
        <v>16.3</v>
      </c>
      <c r="E5925">
        <v>1.37</v>
      </c>
      <c r="F5925">
        <v>17.670000000000002</v>
      </c>
    </row>
    <row r="5926" spans="1:6" x14ac:dyDescent="0.25">
      <c r="A5926" s="1">
        <v>30026</v>
      </c>
      <c r="B5926">
        <v>5919</v>
      </c>
      <c r="C5926" s="3">
        <f t="shared" si="92"/>
        <v>2445044.5</v>
      </c>
      <c r="D5926">
        <v>20.059999999999999</v>
      </c>
      <c r="E5926">
        <v>9.3800000000000008</v>
      </c>
      <c r="F5926">
        <v>29.44</v>
      </c>
    </row>
    <row r="5927" spans="1:6" x14ac:dyDescent="0.25">
      <c r="A5927" s="1">
        <v>30027</v>
      </c>
      <c r="B5927">
        <v>5920</v>
      </c>
      <c r="C5927" s="3">
        <f t="shared" si="92"/>
        <v>2445045.5</v>
      </c>
      <c r="D5927">
        <v>5.8</v>
      </c>
      <c r="E5927">
        <v>7.29</v>
      </c>
      <c r="F5927">
        <v>13.09</v>
      </c>
    </row>
    <row r="5928" spans="1:6" x14ac:dyDescent="0.25">
      <c r="A5928" s="1">
        <v>30028</v>
      </c>
      <c r="B5928">
        <v>5921</v>
      </c>
      <c r="C5928" s="3">
        <f t="shared" si="92"/>
        <v>2445046.5</v>
      </c>
      <c r="D5928">
        <v>11.79</v>
      </c>
      <c r="E5928">
        <v>13.62</v>
      </c>
      <c r="F5928">
        <v>25.4</v>
      </c>
    </row>
    <row r="5929" spans="1:6" x14ac:dyDescent="0.25">
      <c r="A5929" s="1">
        <v>30029</v>
      </c>
      <c r="B5929">
        <v>5922</v>
      </c>
      <c r="C5929" s="3">
        <f t="shared" si="92"/>
        <v>2445047.5</v>
      </c>
      <c r="D5929">
        <v>3.81</v>
      </c>
      <c r="E5929">
        <v>36.85</v>
      </c>
      <c r="F5929">
        <v>40.659999999999997</v>
      </c>
    </row>
    <row r="5930" spans="1:6" x14ac:dyDescent="0.25">
      <c r="A5930" s="1">
        <v>30030</v>
      </c>
      <c r="B5930">
        <v>5923</v>
      </c>
      <c r="C5930" s="3">
        <f t="shared" si="92"/>
        <v>2445048.5</v>
      </c>
      <c r="D5930">
        <v>6.84</v>
      </c>
      <c r="E5930">
        <v>8.25</v>
      </c>
      <c r="F5930">
        <v>15.08</v>
      </c>
    </row>
    <row r="5931" spans="1:6" x14ac:dyDescent="0.25">
      <c r="A5931" s="1">
        <v>30031</v>
      </c>
      <c r="B5931">
        <v>5924</v>
      </c>
      <c r="C5931" s="3">
        <f t="shared" si="92"/>
        <v>2445049.5</v>
      </c>
      <c r="D5931">
        <v>2.77</v>
      </c>
      <c r="E5931">
        <v>10.039999999999999</v>
      </c>
      <c r="F5931">
        <v>12.81</v>
      </c>
    </row>
    <row r="5932" spans="1:6" x14ac:dyDescent="0.25">
      <c r="A5932" s="1">
        <v>30032</v>
      </c>
      <c r="B5932">
        <v>5925</v>
      </c>
      <c r="C5932" s="3">
        <f t="shared" si="92"/>
        <v>2445050.5</v>
      </c>
      <c r="D5932">
        <v>6.95</v>
      </c>
      <c r="E5932">
        <v>8.94</v>
      </c>
      <c r="F5932">
        <v>15.89</v>
      </c>
    </row>
    <row r="5933" spans="1:6" x14ac:dyDescent="0.25">
      <c r="A5933" s="1">
        <v>30033</v>
      </c>
      <c r="B5933">
        <v>5926</v>
      </c>
      <c r="C5933" s="3">
        <f t="shared" si="92"/>
        <v>2445051.5</v>
      </c>
      <c r="D5933">
        <v>5.63</v>
      </c>
      <c r="E5933">
        <v>4.58</v>
      </c>
      <c r="F5933">
        <v>10.210000000000001</v>
      </c>
    </row>
    <row r="5934" spans="1:6" x14ac:dyDescent="0.25">
      <c r="A5934" s="1">
        <v>30034</v>
      </c>
      <c r="B5934">
        <v>5927</v>
      </c>
      <c r="C5934" s="3">
        <f t="shared" si="92"/>
        <v>2445052.5</v>
      </c>
      <c r="D5934">
        <v>10.99</v>
      </c>
      <c r="E5934">
        <v>1.05</v>
      </c>
      <c r="F5934">
        <v>12.04</v>
      </c>
    </row>
    <row r="5935" spans="1:6" x14ac:dyDescent="0.25">
      <c r="A5935" s="1">
        <v>30035</v>
      </c>
      <c r="B5935">
        <v>5928</v>
      </c>
      <c r="C5935" s="3">
        <f t="shared" si="92"/>
        <v>2445053.5</v>
      </c>
      <c r="D5935">
        <v>7.82</v>
      </c>
      <c r="E5935">
        <v>3.42</v>
      </c>
      <c r="F5935">
        <v>11.24</v>
      </c>
    </row>
    <row r="5936" spans="1:6" x14ac:dyDescent="0.25">
      <c r="A5936" s="1">
        <v>30036</v>
      </c>
      <c r="B5936">
        <v>5929</v>
      </c>
      <c r="C5936" s="3">
        <f t="shared" si="92"/>
        <v>2445054.5</v>
      </c>
      <c r="D5936">
        <v>9.1300000000000008</v>
      </c>
      <c r="E5936">
        <v>4.26</v>
      </c>
      <c r="F5936">
        <v>13.4</v>
      </c>
    </row>
    <row r="5937" spans="1:6" x14ac:dyDescent="0.25">
      <c r="A5937" s="1">
        <v>30037</v>
      </c>
      <c r="B5937">
        <v>5930</v>
      </c>
      <c r="C5937" s="3">
        <f t="shared" si="92"/>
        <v>2445055.5</v>
      </c>
      <c r="D5937">
        <v>23.75</v>
      </c>
      <c r="E5937">
        <v>7.56</v>
      </c>
      <c r="F5937">
        <v>31.31</v>
      </c>
    </row>
    <row r="5938" spans="1:6" x14ac:dyDescent="0.25">
      <c r="A5938" s="1">
        <v>30038</v>
      </c>
      <c r="B5938">
        <v>5931</v>
      </c>
      <c r="C5938" s="3">
        <f t="shared" si="92"/>
        <v>2445056.5</v>
      </c>
      <c r="D5938">
        <v>11.7</v>
      </c>
      <c r="E5938">
        <v>9.76</v>
      </c>
      <c r="F5938">
        <v>21.46</v>
      </c>
    </row>
    <row r="5939" spans="1:6" x14ac:dyDescent="0.25">
      <c r="A5939" s="1">
        <v>30039</v>
      </c>
      <c r="B5939">
        <v>5932</v>
      </c>
      <c r="C5939" s="3">
        <f t="shared" si="92"/>
        <v>2445057.5</v>
      </c>
      <c r="D5939">
        <v>16.27</v>
      </c>
      <c r="E5939">
        <v>14.47</v>
      </c>
      <c r="F5939">
        <v>30.74</v>
      </c>
    </row>
    <row r="5940" spans="1:6" x14ac:dyDescent="0.25">
      <c r="A5940" s="1">
        <v>30040</v>
      </c>
      <c r="B5940">
        <v>5933</v>
      </c>
      <c r="C5940" s="3">
        <f t="shared" si="92"/>
        <v>2445058.5</v>
      </c>
      <c r="D5940">
        <v>43.28</v>
      </c>
      <c r="E5940">
        <v>5.0999999999999996</v>
      </c>
      <c r="F5940">
        <v>48.37</v>
      </c>
    </row>
    <row r="5941" spans="1:6" x14ac:dyDescent="0.25">
      <c r="A5941" s="1">
        <v>30041</v>
      </c>
      <c r="B5941">
        <v>5934</v>
      </c>
      <c r="C5941" s="3">
        <f t="shared" si="92"/>
        <v>2445059.5</v>
      </c>
      <c r="D5941">
        <v>22.37</v>
      </c>
      <c r="E5941">
        <v>11.83</v>
      </c>
      <c r="F5941">
        <v>34.200000000000003</v>
      </c>
    </row>
    <row r="5942" spans="1:6" x14ac:dyDescent="0.25">
      <c r="A5942" s="1">
        <v>30042</v>
      </c>
      <c r="B5942">
        <v>5935</v>
      </c>
      <c r="C5942" s="3">
        <f t="shared" si="92"/>
        <v>2445060.5</v>
      </c>
      <c r="D5942">
        <v>8.02</v>
      </c>
      <c r="E5942">
        <v>2.34</v>
      </c>
      <c r="F5942">
        <v>10.37</v>
      </c>
    </row>
    <row r="5943" spans="1:6" x14ac:dyDescent="0.25">
      <c r="A5943" s="1">
        <v>30043</v>
      </c>
      <c r="B5943">
        <v>5936</v>
      </c>
      <c r="C5943" s="3">
        <f t="shared" si="92"/>
        <v>2445061.5</v>
      </c>
      <c r="D5943">
        <v>6.77</v>
      </c>
      <c r="E5943">
        <v>2.09</v>
      </c>
      <c r="F5943">
        <v>8.8699999999999992</v>
      </c>
    </row>
    <row r="5944" spans="1:6" x14ac:dyDescent="0.25">
      <c r="A5944" s="1">
        <v>30044</v>
      </c>
      <c r="B5944">
        <v>5937</v>
      </c>
      <c r="C5944" s="3">
        <f t="shared" si="92"/>
        <v>2445062.5</v>
      </c>
      <c r="D5944">
        <v>4</v>
      </c>
      <c r="E5944">
        <v>5.54</v>
      </c>
      <c r="F5944">
        <v>9.5399999999999991</v>
      </c>
    </row>
    <row r="5945" spans="1:6" x14ac:dyDescent="0.25">
      <c r="A5945" s="1">
        <v>30045</v>
      </c>
      <c r="B5945">
        <v>5938</v>
      </c>
      <c r="C5945" s="3">
        <f t="shared" si="92"/>
        <v>2445063.5</v>
      </c>
      <c r="D5945">
        <v>6.28</v>
      </c>
      <c r="E5945">
        <v>13.28</v>
      </c>
      <c r="F5945">
        <v>19.559999999999999</v>
      </c>
    </row>
    <row r="5946" spans="1:6" x14ac:dyDescent="0.25">
      <c r="A5946" s="1">
        <v>30046</v>
      </c>
      <c r="B5946">
        <v>5939</v>
      </c>
      <c r="C5946" s="3">
        <f t="shared" si="92"/>
        <v>2445064.5</v>
      </c>
      <c r="D5946">
        <v>2.08</v>
      </c>
      <c r="E5946">
        <v>1.1499999999999999</v>
      </c>
      <c r="F5946">
        <v>3.23</v>
      </c>
    </row>
    <row r="5947" spans="1:6" x14ac:dyDescent="0.25">
      <c r="A5947" s="1">
        <v>30047</v>
      </c>
      <c r="B5947">
        <v>5940</v>
      </c>
      <c r="C5947" s="3">
        <f t="shared" si="92"/>
        <v>2445065.5</v>
      </c>
      <c r="D5947">
        <v>4</v>
      </c>
      <c r="E5947">
        <v>2.34</v>
      </c>
      <c r="F5947">
        <v>6.34</v>
      </c>
    </row>
    <row r="5948" spans="1:6" x14ac:dyDescent="0.25">
      <c r="A5948" s="1">
        <v>30048</v>
      </c>
      <c r="B5948">
        <v>5941</v>
      </c>
      <c r="C5948" s="3">
        <f t="shared" si="92"/>
        <v>2445066.5</v>
      </c>
      <c r="D5948">
        <v>1.42</v>
      </c>
      <c r="E5948">
        <v>2.88</v>
      </c>
      <c r="F5948">
        <v>4.3</v>
      </c>
    </row>
    <row r="5949" spans="1:6" x14ac:dyDescent="0.25">
      <c r="A5949" s="1">
        <v>30049</v>
      </c>
      <c r="B5949">
        <v>5942</v>
      </c>
      <c r="C5949" s="3">
        <f t="shared" si="92"/>
        <v>2445067.5</v>
      </c>
      <c r="D5949">
        <v>0.79</v>
      </c>
      <c r="E5949">
        <v>5.27</v>
      </c>
      <c r="F5949">
        <v>6.07</v>
      </c>
    </row>
    <row r="5950" spans="1:6" x14ac:dyDescent="0.25">
      <c r="A5950" s="1">
        <v>30050</v>
      </c>
      <c r="B5950">
        <v>5943</v>
      </c>
      <c r="C5950" s="3">
        <f t="shared" si="92"/>
        <v>2445068.5</v>
      </c>
      <c r="D5950">
        <v>10.72</v>
      </c>
      <c r="E5950">
        <v>8.8699999999999992</v>
      </c>
      <c r="F5950">
        <v>19.579999999999998</v>
      </c>
    </row>
    <row r="5951" spans="1:6" x14ac:dyDescent="0.25">
      <c r="A5951" s="1">
        <v>30051</v>
      </c>
      <c r="B5951">
        <v>5944</v>
      </c>
      <c r="C5951" s="3">
        <f t="shared" si="92"/>
        <v>2445069.5</v>
      </c>
      <c r="D5951">
        <v>16.920000000000002</v>
      </c>
      <c r="E5951">
        <v>10.65</v>
      </c>
      <c r="F5951">
        <v>27.56</v>
      </c>
    </row>
    <row r="5952" spans="1:6" x14ac:dyDescent="0.25">
      <c r="A5952" s="1">
        <v>30052</v>
      </c>
      <c r="B5952">
        <v>5945</v>
      </c>
      <c r="C5952" s="3">
        <f t="shared" si="92"/>
        <v>2445070.5</v>
      </c>
      <c r="D5952">
        <v>15.77</v>
      </c>
      <c r="E5952">
        <v>5.52</v>
      </c>
      <c r="F5952">
        <v>21.29</v>
      </c>
    </row>
    <row r="5953" spans="1:6" x14ac:dyDescent="0.25">
      <c r="A5953" s="1">
        <v>30053</v>
      </c>
      <c r="B5953">
        <v>5946</v>
      </c>
      <c r="C5953" s="3">
        <f t="shared" si="92"/>
        <v>2445071.5</v>
      </c>
      <c r="D5953">
        <v>5.94</v>
      </c>
      <c r="E5953">
        <v>6.06</v>
      </c>
      <c r="F5953">
        <v>12</v>
      </c>
    </row>
    <row r="5954" spans="1:6" x14ac:dyDescent="0.25">
      <c r="A5954" s="1">
        <v>30054</v>
      </c>
      <c r="B5954">
        <v>5947</v>
      </c>
      <c r="C5954" s="3">
        <f t="shared" si="92"/>
        <v>2445072.5</v>
      </c>
      <c r="D5954">
        <v>4.0999999999999996</v>
      </c>
      <c r="E5954">
        <v>5.25</v>
      </c>
      <c r="F5954">
        <v>9.35</v>
      </c>
    </row>
    <row r="5955" spans="1:6" x14ac:dyDescent="0.25">
      <c r="A5955" s="1">
        <v>30055</v>
      </c>
      <c r="B5955">
        <v>5948</v>
      </c>
      <c r="C5955" s="3">
        <f t="shared" si="92"/>
        <v>2445073.5</v>
      </c>
      <c r="D5955">
        <v>5.28</v>
      </c>
      <c r="E5955">
        <v>22.51</v>
      </c>
      <c r="F5955">
        <v>27.79</v>
      </c>
    </row>
    <row r="5956" spans="1:6" x14ac:dyDescent="0.25">
      <c r="A5956" s="1">
        <v>30056</v>
      </c>
      <c r="B5956">
        <v>5949</v>
      </c>
      <c r="C5956" s="3">
        <f t="shared" si="92"/>
        <v>2445074.5</v>
      </c>
      <c r="D5956">
        <v>2.06</v>
      </c>
      <c r="E5956">
        <v>7.25</v>
      </c>
      <c r="F5956">
        <v>9.31</v>
      </c>
    </row>
    <row r="5957" spans="1:6" x14ac:dyDescent="0.25">
      <c r="A5957" s="1">
        <v>30057</v>
      </c>
      <c r="B5957">
        <v>5950</v>
      </c>
      <c r="C5957" s="3">
        <f t="shared" si="92"/>
        <v>2445075.5</v>
      </c>
      <c r="D5957">
        <v>0.79</v>
      </c>
      <c r="E5957">
        <v>3.33</v>
      </c>
      <c r="F5957">
        <v>4.13</v>
      </c>
    </row>
    <row r="5958" spans="1:6" x14ac:dyDescent="0.25">
      <c r="A5958" s="1">
        <v>30058</v>
      </c>
      <c r="B5958">
        <v>5951</v>
      </c>
      <c r="C5958" s="3">
        <f t="shared" si="92"/>
        <v>2445076.5</v>
      </c>
      <c r="D5958">
        <v>0.19</v>
      </c>
      <c r="E5958">
        <v>3.94</v>
      </c>
      <c r="F5958">
        <v>4.13</v>
      </c>
    </row>
    <row r="5959" spans="1:6" x14ac:dyDescent="0.25">
      <c r="A5959" s="1">
        <v>30059</v>
      </c>
      <c r="B5959">
        <v>5952</v>
      </c>
      <c r="C5959" s="3">
        <f t="shared" si="92"/>
        <v>2445077.5</v>
      </c>
      <c r="D5959">
        <v>1.86</v>
      </c>
      <c r="E5959">
        <v>6.73</v>
      </c>
      <c r="F5959">
        <v>8.59</v>
      </c>
    </row>
    <row r="5960" spans="1:6" x14ac:dyDescent="0.25">
      <c r="A5960" s="1">
        <v>30060</v>
      </c>
      <c r="B5960">
        <v>5953</v>
      </c>
      <c r="C5960" s="3">
        <f t="shared" si="92"/>
        <v>2445078.5</v>
      </c>
      <c r="D5960">
        <v>0</v>
      </c>
      <c r="E5960">
        <v>6.2</v>
      </c>
      <c r="F5960">
        <v>6.2</v>
      </c>
    </row>
    <row r="5961" spans="1:6" x14ac:dyDescent="0.25">
      <c r="A5961" s="1">
        <v>30061</v>
      </c>
      <c r="B5961">
        <v>5954</v>
      </c>
      <c r="C5961" s="3">
        <f t="shared" si="92"/>
        <v>2445079.5</v>
      </c>
      <c r="D5961">
        <v>1.95</v>
      </c>
      <c r="E5961">
        <v>0.14000000000000001</v>
      </c>
      <c r="F5961">
        <v>2.08</v>
      </c>
    </row>
    <row r="5962" spans="1:6" x14ac:dyDescent="0.25">
      <c r="A5962" s="1">
        <v>30062</v>
      </c>
      <c r="B5962">
        <v>5955</v>
      </c>
      <c r="C5962" s="3">
        <f t="shared" ref="C5962:C6025" si="93">C5961+1</f>
        <v>2445080.5</v>
      </c>
      <c r="D5962">
        <v>1</v>
      </c>
      <c r="E5962">
        <v>0</v>
      </c>
      <c r="F5962">
        <v>1</v>
      </c>
    </row>
    <row r="5963" spans="1:6" x14ac:dyDescent="0.25">
      <c r="A5963" s="1">
        <v>30063</v>
      </c>
      <c r="B5963">
        <v>5956</v>
      </c>
      <c r="C5963" s="3">
        <f t="shared" si="93"/>
        <v>2445081.5</v>
      </c>
      <c r="D5963">
        <v>22.88</v>
      </c>
      <c r="E5963">
        <v>0</v>
      </c>
      <c r="F5963">
        <v>22.88</v>
      </c>
    </row>
    <row r="5964" spans="1:6" x14ac:dyDescent="0.25">
      <c r="A5964" s="1">
        <v>30064</v>
      </c>
      <c r="B5964">
        <v>5957</v>
      </c>
      <c r="C5964" s="3">
        <f t="shared" si="93"/>
        <v>2445082.5</v>
      </c>
      <c r="D5964">
        <v>7.06</v>
      </c>
      <c r="E5964">
        <v>0.42</v>
      </c>
      <c r="F5964">
        <v>7.48</v>
      </c>
    </row>
    <row r="5965" spans="1:6" x14ac:dyDescent="0.25">
      <c r="A5965" s="1">
        <v>30065</v>
      </c>
      <c r="B5965">
        <v>5958</v>
      </c>
      <c r="C5965" s="3">
        <f t="shared" si="93"/>
        <v>2445083.5</v>
      </c>
      <c r="D5965">
        <v>9.41</v>
      </c>
      <c r="E5965">
        <v>0.26</v>
      </c>
      <c r="F5965">
        <v>9.67</v>
      </c>
    </row>
    <row r="5966" spans="1:6" x14ac:dyDescent="0.25">
      <c r="A5966" s="1">
        <v>30066</v>
      </c>
      <c r="B5966">
        <v>5959</v>
      </c>
      <c r="C5966" s="3">
        <f t="shared" si="93"/>
        <v>2445084.5</v>
      </c>
      <c r="D5966">
        <v>8.48</v>
      </c>
      <c r="E5966">
        <v>1.69</v>
      </c>
      <c r="F5966">
        <v>10.17</v>
      </c>
    </row>
    <row r="5967" spans="1:6" x14ac:dyDescent="0.25">
      <c r="A5967" s="1">
        <v>30067</v>
      </c>
      <c r="B5967">
        <v>5960</v>
      </c>
      <c r="C5967" s="3">
        <f t="shared" si="93"/>
        <v>2445085.5</v>
      </c>
      <c r="D5967">
        <v>7.69</v>
      </c>
      <c r="E5967">
        <v>0.98</v>
      </c>
      <c r="F5967">
        <v>8.67</v>
      </c>
    </row>
    <row r="5968" spans="1:6" x14ac:dyDescent="0.25">
      <c r="A5968" s="1">
        <v>30068</v>
      </c>
      <c r="B5968">
        <v>5961</v>
      </c>
      <c r="C5968" s="3">
        <f t="shared" si="93"/>
        <v>2445086.5</v>
      </c>
      <c r="D5968">
        <v>4.1100000000000003</v>
      </c>
      <c r="E5968">
        <v>2.61</v>
      </c>
      <c r="F5968">
        <v>6.72</v>
      </c>
    </row>
    <row r="5969" spans="1:6" x14ac:dyDescent="0.25">
      <c r="A5969" s="1">
        <v>30069</v>
      </c>
      <c r="B5969">
        <v>5962</v>
      </c>
      <c r="C5969" s="3">
        <f t="shared" si="93"/>
        <v>2445087.5</v>
      </c>
      <c r="D5969">
        <v>3.92</v>
      </c>
      <c r="E5969">
        <v>5.77</v>
      </c>
      <c r="F5969">
        <v>9.69</v>
      </c>
    </row>
    <row r="5970" spans="1:6" x14ac:dyDescent="0.25">
      <c r="A5970" s="1">
        <v>30070</v>
      </c>
      <c r="B5970">
        <v>5963</v>
      </c>
      <c r="C5970" s="3">
        <f t="shared" si="93"/>
        <v>2445088.5</v>
      </c>
      <c r="D5970">
        <v>11.78</v>
      </c>
      <c r="E5970">
        <v>1.17</v>
      </c>
      <c r="F5970">
        <v>12.95</v>
      </c>
    </row>
    <row r="5971" spans="1:6" x14ac:dyDescent="0.25">
      <c r="A5971" s="1">
        <v>30071</v>
      </c>
      <c r="B5971">
        <v>5964</v>
      </c>
      <c r="C5971" s="3">
        <f t="shared" si="93"/>
        <v>2445089.5</v>
      </c>
      <c r="D5971">
        <v>0.96</v>
      </c>
      <c r="E5971">
        <v>5.05</v>
      </c>
      <c r="F5971">
        <v>6.01</v>
      </c>
    </row>
    <row r="5972" spans="1:6" x14ac:dyDescent="0.25">
      <c r="A5972" s="1">
        <v>30072</v>
      </c>
      <c r="B5972">
        <v>5965</v>
      </c>
      <c r="C5972" s="3">
        <f t="shared" si="93"/>
        <v>2445090.5</v>
      </c>
      <c r="D5972">
        <v>1.1299999999999999</v>
      </c>
      <c r="E5972">
        <v>2.4700000000000002</v>
      </c>
      <c r="F5972">
        <v>3.6</v>
      </c>
    </row>
    <row r="5973" spans="1:6" x14ac:dyDescent="0.25">
      <c r="A5973" s="1">
        <v>30073</v>
      </c>
      <c r="B5973">
        <v>5966</v>
      </c>
      <c r="C5973" s="3">
        <f t="shared" si="93"/>
        <v>2445091.5</v>
      </c>
      <c r="D5973">
        <v>0</v>
      </c>
      <c r="E5973">
        <v>6.49</v>
      </c>
      <c r="F5973">
        <v>6.49</v>
      </c>
    </row>
    <row r="5974" spans="1:6" x14ac:dyDescent="0.25">
      <c r="A5974" s="1">
        <v>30074</v>
      </c>
      <c r="B5974">
        <v>5967</v>
      </c>
      <c r="C5974" s="3">
        <f t="shared" si="93"/>
        <v>2445092.5</v>
      </c>
      <c r="D5974">
        <v>0.08</v>
      </c>
      <c r="E5974">
        <v>12.98</v>
      </c>
      <c r="F5974">
        <v>13.06</v>
      </c>
    </row>
    <row r="5975" spans="1:6" x14ac:dyDescent="0.25">
      <c r="A5975" s="1">
        <v>30075</v>
      </c>
      <c r="B5975">
        <v>5968</v>
      </c>
      <c r="C5975" s="3">
        <f t="shared" si="93"/>
        <v>2445093.5</v>
      </c>
      <c r="D5975">
        <v>0.25</v>
      </c>
      <c r="E5975">
        <v>10.57</v>
      </c>
      <c r="F5975">
        <v>10.82</v>
      </c>
    </row>
    <row r="5976" spans="1:6" x14ac:dyDescent="0.25">
      <c r="A5976" s="1">
        <v>30076</v>
      </c>
      <c r="B5976">
        <v>5969</v>
      </c>
      <c r="C5976" s="3">
        <f t="shared" si="93"/>
        <v>2445094.5</v>
      </c>
      <c r="D5976">
        <v>0.37</v>
      </c>
      <c r="E5976">
        <v>4.95</v>
      </c>
      <c r="F5976">
        <v>5.32</v>
      </c>
    </row>
    <row r="5977" spans="1:6" x14ac:dyDescent="0.25">
      <c r="A5977" s="1">
        <v>30077</v>
      </c>
      <c r="B5977">
        <v>5970</v>
      </c>
      <c r="C5977" s="3">
        <f t="shared" si="93"/>
        <v>2445095.5</v>
      </c>
      <c r="D5977">
        <v>0</v>
      </c>
      <c r="E5977">
        <v>5.38</v>
      </c>
      <c r="F5977">
        <v>5.38</v>
      </c>
    </row>
    <row r="5978" spans="1:6" x14ac:dyDescent="0.25">
      <c r="A5978" s="1">
        <v>30078</v>
      </c>
      <c r="B5978">
        <v>5971</v>
      </c>
      <c r="C5978" s="3">
        <f t="shared" si="93"/>
        <v>2445096.5</v>
      </c>
      <c r="D5978">
        <v>0.27</v>
      </c>
      <c r="E5978">
        <v>4.9800000000000004</v>
      </c>
      <c r="F5978">
        <v>5.25</v>
      </c>
    </row>
    <row r="5979" spans="1:6" x14ac:dyDescent="0.25">
      <c r="A5979" s="1">
        <v>30079</v>
      </c>
      <c r="B5979">
        <v>5972</v>
      </c>
      <c r="C5979" s="3">
        <f t="shared" si="93"/>
        <v>2445097.5</v>
      </c>
      <c r="D5979">
        <v>0</v>
      </c>
      <c r="E5979">
        <v>1.69</v>
      </c>
      <c r="F5979">
        <v>1.69</v>
      </c>
    </row>
    <row r="5980" spans="1:6" x14ac:dyDescent="0.25">
      <c r="A5980" s="1">
        <v>30080</v>
      </c>
      <c r="B5980">
        <v>5973</v>
      </c>
      <c r="C5980" s="3">
        <f t="shared" si="93"/>
        <v>2445098.5</v>
      </c>
      <c r="D5980">
        <v>0.24</v>
      </c>
      <c r="E5980">
        <v>3.34</v>
      </c>
      <c r="F5980">
        <v>3.58</v>
      </c>
    </row>
    <row r="5981" spans="1:6" x14ac:dyDescent="0.25">
      <c r="A5981" s="1">
        <v>30081</v>
      </c>
      <c r="B5981">
        <v>5974</v>
      </c>
      <c r="C5981" s="3">
        <f t="shared" si="93"/>
        <v>2445099.5</v>
      </c>
      <c r="D5981">
        <v>1.29</v>
      </c>
      <c r="E5981">
        <v>1.66</v>
      </c>
      <c r="F5981">
        <v>2.95</v>
      </c>
    </row>
    <row r="5982" spans="1:6" x14ac:dyDescent="0.25">
      <c r="A5982" s="1">
        <v>30082</v>
      </c>
      <c r="B5982">
        <v>5975</v>
      </c>
      <c r="C5982" s="3">
        <f t="shared" si="93"/>
        <v>2445100.5</v>
      </c>
      <c r="D5982">
        <v>0.85</v>
      </c>
      <c r="E5982">
        <v>2.79</v>
      </c>
      <c r="F5982">
        <v>3.65</v>
      </c>
    </row>
    <row r="5983" spans="1:6" x14ac:dyDescent="0.25">
      <c r="A5983" s="1">
        <v>30083</v>
      </c>
      <c r="B5983">
        <v>5976</v>
      </c>
      <c r="C5983" s="3">
        <f t="shared" si="93"/>
        <v>2445101.5</v>
      </c>
      <c r="D5983">
        <v>0.65</v>
      </c>
      <c r="E5983">
        <v>9.0399999999999991</v>
      </c>
      <c r="F5983">
        <v>9.69</v>
      </c>
    </row>
    <row r="5984" spans="1:6" x14ac:dyDescent="0.25">
      <c r="A5984" s="1">
        <v>30084</v>
      </c>
      <c r="B5984">
        <v>5977</v>
      </c>
      <c r="C5984" s="3">
        <f t="shared" si="93"/>
        <v>2445102.5</v>
      </c>
      <c r="D5984">
        <v>0.17</v>
      </c>
      <c r="E5984">
        <v>5.82</v>
      </c>
      <c r="F5984">
        <v>6</v>
      </c>
    </row>
    <row r="5985" spans="1:6" x14ac:dyDescent="0.25">
      <c r="A5985" s="1">
        <v>30085</v>
      </c>
      <c r="B5985">
        <v>5978</v>
      </c>
      <c r="C5985" s="3">
        <f t="shared" si="93"/>
        <v>2445103.5</v>
      </c>
      <c r="D5985">
        <v>0.81</v>
      </c>
      <c r="E5985">
        <v>0.46</v>
      </c>
      <c r="F5985">
        <v>1.27</v>
      </c>
    </row>
    <row r="5986" spans="1:6" x14ac:dyDescent="0.25">
      <c r="A5986" s="1">
        <v>30086</v>
      </c>
      <c r="B5986">
        <v>5979</v>
      </c>
      <c r="C5986" s="3">
        <f t="shared" si="93"/>
        <v>2445104.5</v>
      </c>
      <c r="D5986">
        <v>1.52</v>
      </c>
      <c r="E5986">
        <v>1.56</v>
      </c>
      <c r="F5986">
        <v>3.08</v>
      </c>
    </row>
    <row r="5987" spans="1:6" x14ac:dyDescent="0.25">
      <c r="A5987" s="1">
        <v>30087</v>
      </c>
      <c r="B5987">
        <v>5980</v>
      </c>
      <c r="C5987" s="3">
        <f t="shared" si="93"/>
        <v>2445105.5</v>
      </c>
      <c r="D5987">
        <v>0.83</v>
      </c>
      <c r="E5987">
        <v>0.98</v>
      </c>
      <c r="F5987">
        <v>1.81</v>
      </c>
    </row>
    <row r="5988" spans="1:6" x14ac:dyDescent="0.25">
      <c r="A5988" s="1">
        <v>30088</v>
      </c>
      <c r="B5988">
        <v>5981</v>
      </c>
      <c r="C5988" s="3">
        <f t="shared" si="93"/>
        <v>2445106.5</v>
      </c>
      <c r="D5988">
        <v>1.63</v>
      </c>
      <c r="E5988">
        <v>6.79</v>
      </c>
      <c r="F5988">
        <v>8.42</v>
      </c>
    </row>
    <row r="5989" spans="1:6" x14ac:dyDescent="0.25">
      <c r="A5989" s="1">
        <v>30089</v>
      </c>
      <c r="B5989">
        <v>5982</v>
      </c>
      <c r="C5989" s="3">
        <f t="shared" si="93"/>
        <v>2445107.5</v>
      </c>
      <c r="D5989">
        <v>12.63</v>
      </c>
      <c r="E5989">
        <v>4.4000000000000004</v>
      </c>
      <c r="F5989">
        <v>17.02</v>
      </c>
    </row>
    <row r="5990" spans="1:6" x14ac:dyDescent="0.25">
      <c r="A5990" s="1">
        <v>30090</v>
      </c>
      <c r="B5990">
        <v>5983</v>
      </c>
      <c r="C5990" s="3">
        <f t="shared" si="93"/>
        <v>2445108.5</v>
      </c>
      <c r="D5990">
        <v>13.07</v>
      </c>
      <c r="E5990">
        <v>1.93</v>
      </c>
      <c r="F5990">
        <v>15</v>
      </c>
    </row>
    <row r="5991" spans="1:6" x14ac:dyDescent="0.25">
      <c r="A5991" s="1">
        <v>30091</v>
      </c>
      <c r="B5991">
        <v>5984</v>
      </c>
      <c r="C5991" s="3">
        <f t="shared" si="93"/>
        <v>2445109.5</v>
      </c>
      <c r="D5991">
        <v>19.079999999999998</v>
      </c>
      <c r="E5991">
        <v>0</v>
      </c>
      <c r="F5991">
        <v>19.079999999999998</v>
      </c>
    </row>
    <row r="5992" spans="1:6" x14ac:dyDescent="0.25">
      <c r="A5992" s="1">
        <v>30092</v>
      </c>
      <c r="B5992">
        <v>5985</v>
      </c>
      <c r="C5992" s="3">
        <f t="shared" si="93"/>
        <v>2445110.5</v>
      </c>
      <c r="D5992">
        <v>14.06</v>
      </c>
      <c r="E5992">
        <v>2.73</v>
      </c>
      <c r="F5992">
        <v>16.79</v>
      </c>
    </row>
    <row r="5993" spans="1:6" x14ac:dyDescent="0.25">
      <c r="A5993" s="1">
        <v>30093</v>
      </c>
      <c r="B5993">
        <v>5986</v>
      </c>
      <c r="C5993" s="3">
        <f t="shared" si="93"/>
        <v>2445111.5</v>
      </c>
      <c r="D5993">
        <v>12.85</v>
      </c>
      <c r="E5993">
        <v>1.05</v>
      </c>
      <c r="F5993">
        <v>13.89</v>
      </c>
    </row>
    <row r="5994" spans="1:6" x14ac:dyDescent="0.25">
      <c r="A5994" s="1">
        <v>30094</v>
      </c>
      <c r="B5994">
        <v>5987</v>
      </c>
      <c r="C5994" s="3">
        <f t="shared" si="93"/>
        <v>2445112.5</v>
      </c>
      <c r="D5994">
        <v>12.23</v>
      </c>
      <c r="E5994">
        <v>0</v>
      </c>
      <c r="F5994">
        <v>12.23</v>
      </c>
    </row>
    <row r="5995" spans="1:6" x14ac:dyDescent="0.25">
      <c r="A5995" s="1">
        <v>30095</v>
      </c>
      <c r="B5995">
        <v>5988</v>
      </c>
      <c r="C5995" s="3">
        <f t="shared" si="93"/>
        <v>2445113.5</v>
      </c>
      <c r="D5995">
        <v>6.42</v>
      </c>
      <c r="E5995">
        <v>2.65</v>
      </c>
      <c r="F5995">
        <v>9.06</v>
      </c>
    </row>
    <row r="5996" spans="1:6" x14ac:dyDescent="0.25">
      <c r="A5996" s="1">
        <v>30096</v>
      </c>
      <c r="B5996">
        <v>5989</v>
      </c>
      <c r="C5996" s="3">
        <f t="shared" si="93"/>
        <v>2445114.5</v>
      </c>
      <c r="D5996">
        <v>8.6</v>
      </c>
      <c r="E5996">
        <v>14.48</v>
      </c>
      <c r="F5996">
        <v>23.08</v>
      </c>
    </row>
    <row r="5997" spans="1:6" x14ac:dyDescent="0.25">
      <c r="A5997" s="1">
        <v>30097</v>
      </c>
      <c r="B5997">
        <v>5990</v>
      </c>
      <c r="C5997" s="3">
        <f t="shared" si="93"/>
        <v>2445115.5</v>
      </c>
      <c r="D5997">
        <v>8.48</v>
      </c>
      <c r="E5997">
        <v>24.83</v>
      </c>
      <c r="F5997">
        <v>33.31</v>
      </c>
    </row>
    <row r="5998" spans="1:6" x14ac:dyDescent="0.25">
      <c r="A5998" s="1">
        <v>30098</v>
      </c>
      <c r="B5998">
        <v>5991</v>
      </c>
      <c r="C5998" s="3">
        <f t="shared" si="93"/>
        <v>2445116.5</v>
      </c>
      <c r="D5998">
        <v>5.81</v>
      </c>
      <c r="E5998">
        <v>24.88</v>
      </c>
      <c r="F5998">
        <v>30.69</v>
      </c>
    </row>
    <row r="5999" spans="1:6" x14ac:dyDescent="0.25">
      <c r="A5999" s="1">
        <v>30099</v>
      </c>
      <c r="B5999">
        <v>5992</v>
      </c>
      <c r="C5999" s="3">
        <f t="shared" si="93"/>
        <v>2445117.5</v>
      </c>
      <c r="D5999">
        <v>7.63</v>
      </c>
      <c r="E5999">
        <v>15.71</v>
      </c>
      <c r="F5999">
        <v>23.33</v>
      </c>
    </row>
    <row r="6000" spans="1:6" x14ac:dyDescent="0.25">
      <c r="A6000" s="1">
        <v>30100</v>
      </c>
      <c r="B6000">
        <v>5993</v>
      </c>
      <c r="C6000" s="3">
        <f t="shared" si="93"/>
        <v>2445118.5</v>
      </c>
      <c r="D6000">
        <v>5.43</v>
      </c>
      <c r="E6000">
        <v>11.83</v>
      </c>
      <c r="F6000">
        <v>17.260000000000002</v>
      </c>
    </row>
    <row r="6001" spans="1:6" x14ac:dyDescent="0.25">
      <c r="A6001" s="1">
        <v>30101</v>
      </c>
      <c r="B6001">
        <v>5994</v>
      </c>
      <c r="C6001" s="3">
        <f t="shared" si="93"/>
        <v>2445119.5</v>
      </c>
      <c r="D6001">
        <v>0.53</v>
      </c>
      <c r="E6001">
        <v>8.09</v>
      </c>
      <c r="F6001">
        <v>8.6199999999999992</v>
      </c>
    </row>
    <row r="6002" spans="1:6" x14ac:dyDescent="0.25">
      <c r="A6002" s="1">
        <v>30102</v>
      </c>
      <c r="B6002">
        <v>5995</v>
      </c>
      <c r="C6002" s="3">
        <f t="shared" si="93"/>
        <v>2445120.5</v>
      </c>
      <c r="D6002">
        <v>6.85</v>
      </c>
      <c r="E6002">
        <v>8.15</v>
      </c>
      <c r="F6002">
        <v>15</v>
      </c>
    </row>
    <row r="6003" spans="1:6" x14ac:dyDescent="0.25">
      <c r="A6003" s="1">
        <v>30103</v>
      </c>
      <c r="B6003">
        <v>5996</v>
      </c>
      <c r="C6003" s="3">
        <f t="shared" si="93"/>
        <v>2445121.5</v>
      </c>
      <c r="D6003">
        <v>2.17</v>
      </c>
      <c r="E6003">
        <v>5.0999999999999996</v>
      </c>
      <c r="F6003">
        <v>7.27</v>
      </c>
    </row>
    <row r="6004" spans="1:6" x14ac:dyDescent="0.25">
      <c r="A6004" s="1">
        <v>30104</v>
      </c>
      <c r="B6004">
        <v>5997</v>
      </c>
      <c r="C6004" s="3">
        <f t="shared" si="93"/>
        <v>2445122.5</v>
      </c>
      <c r="D6004">
        <v>6.13</v>
      </c>
      <c r="E6004">
        <v>9.5399999999999991</v>
      </c>
      <c r="F6004">
        <v>15.67</v>
      </c>
    </row>
    <row r="6005" spans="1:6" x14ac:dyDescent="0.25">
      <c r="A6005" s="1">
        <v>30105</v>
      </c>
      <c r="B6005">
        <v>5998</v>
      </c>
      <c r="C6005" s="3">
        <f t="shared" si="93"/>
        <v>2445123.5</v>
      </c>
      <c r="D6005">
        <v>3.79</v>
      </c>
      <c r="E6005">
        <v>23.25</v>
      </c>
      <c r="F6005">
        <v>27.04</v>
      </c>
    </row>
    <row r="6006" spans="1:6" x14ac:dyDescent="0.25">
      <c r="A6006" s="1">
        <v>30106</v>
      </c>
      <c r="B6006">
        <v>5999</v>
      </c>
      <c r="C6006" s="3">
        <f t="shared" si="93"/>
        <v>2445124.5</v>
      </c>
      <c r="D6006">
        <v>4.5599999999999996</v>
      </c>
      <c r="E6006">
        <v>17.79</v>
      </c>
      <c r="F6006">
        <v>22.35</v>
      </c>
    </row>
    <row r="6007" spans="1:6" x14ac:dyDescent="0.25">
      <c r="A6007" s="1">
        <v>30107</v>
      </c>
      <c r="B6007">
        <v>6000</v>
      </c>
      <c r="C6007" s="3">
        <f t="shared" si="93"/>
        <v>2445125.5</v>
      </c>
      <c r="D6007">
        <v>0</v>
      </c>
      <c r="E6007">
        <v>40.04</v>
      </c>
      <c r="F6007">
        <v>40.04</v>
      </c>
    </row>
    <row r="6008" spans="1:6" x14ac:dyDescent="0.25">
      <c r="A6008" s="1">
        <v>30108</v>
      </c>
      <c r="B6008">
        <v>6001</v>
      </c>
      <c r="C6008" s="3">
        <f t="shared" si="93"/>
        <v>2445126.5</v>
      </c>
      <c r="D6008">
        <v>0.15</v>
      </c>
      <c r="E6008">
        <v>25.25</v>
      </c>
      <c r="F6008">
        <v>25.4</v>
      </c>
    </row>
    <row r="6009" spans="1:6" x14ac:dyDescent="0.25">
      <c r="A6009" s="1">
        <v>30109</v>
      </c>
      <c r="B6009">
        <v>6002</v>
      </c>
      <c r="C6009" s="3">
        <f t="shared" si="93"/>
        <v>2445127.5</v>
      </c>
      <c r="D6009">
        <v>0</v>
      </c>
      <c r="E6009">
        <v>17.71</v>
      </c>
      <c r="F6009">
        <v>17.71</v>
      </c>
    </row>
    <row r="6010" spans="1:6" x14ac:dyDescent="0.25">
      <c r="A6010" s="1">
        <v>30110</v>
      </c>
      <c r="B6010">
        <v>6003</v>
      </c>
      <c r="C6010" s="3">
        <f t="shared" si="93"/>
        <v>2445128.5</v>
      </c>
      <c r="D6010">
        <v>0.79</v>
      </c>
      <c r="E6010">
        <v>24.52</v>
      </c>
      <c r="F6010">
        <v>25.31</v>
      </c>
    </row>
    <row r="6011" spans="1:6" x14ac:dyDescent="0.25">
      <c r="A6011" s="1">
        <v>30111</v>
      </c>
      <c r="B6011">
        <v>6004</v>
      </c>
      <c r="C6011" s="3">
        <f t="shared" si="93"/>
        <v>2445129.5</v>
      </c>
      <c r="D6011">
        <v>0.81</v>
      </c>
      <c r="E6011">
        <v>16.02</v>
      </c>
      <c r="F6011">
        <v>16.829999999999998</v>
      </c>
    </row>
    <row r="6012" spans="1:6" x14ac:dyDescent="0.25">
      <c r="A6012" s="1">
        <v>30112</v>
      </c>
      <c r="B6012">
        <v>6005</v>
      </c>
      <c r="C6012" s="3">
        <f t="shared" si="93"/>
        <v>2445130.5</v>
      </c>
      <c r="D6012">
        <v>1.86</v>
      </c>
      <c r="E6012">
        <v>20.11</v>
      </c>
      <c r="F6012">
        <v>21.96</v>
      </c>
    </row>
    <row r="6013" spans="1:6" x14ac:dyDescent="0.25">
      <c r="A6013" s="1">
        <v>30113</v>
      </c>
      <c r="B6013">
        <v>6006</v>
      </c>
      <c r="C6013" s="3">
        <f t="shared" si="93"/>
        <v>2445131.5</v>
      </c>
      <c r="D6013">
        <v>0</v>
      </c>
      <c r="E6013">
        <v>12.4</v>
      </c>
      <c r="F6013">
        <v>12.4</v>
      </c>
    </row>
    <row r="6014" spans="1:6" x14ac:dyDescent="0.25">
      <c r="A6014" s="1">
        <v>30114</v>
      </c>
      <c r="B6014">
        <v>6007</v>
      </c>
      <c r="C6014" s="3">
        <f t="shared" si="93"/>
        <v>2445132.5</v>
      </c>
      <c r="D6014">
        <v>30.96</v>
      </c>
      <c r="E6014">
        <v>8.5</v>
      </c>
      <c r="F6014">
        <v>39.46</v>
      </c>
    </row>
    <row r="6015" spans="1:6" x14ac:dyDescent="0.25">
      <c r="A6015" s="1">
        <v>30115</v>
      </c>
      <c r="B6015">
        <v>6008</v>
      </c>
      <c r="C6015" s="3">
        <f t="shared" si="93"/>
        <v>2445133.5</v>
      </c>
      <c r="D6015">
        <v>24.23</v>
      </c>
      <c r="E6015">
        <v>9.36</v>
      </c>
      <c r="F6015">
        <v>33.58</v>
      </c>
    </row>
    <row r="6016" spans="1:6" x14ac:dyDescent="0.25">
      <c r="A6016" s="1">
        <v>30116</v>
      </c>
      <c r="B6016">
        <v>6009</v>
      </c>
      <c r="C6016" s="3">
        <f t="shared" si="93"/>
        <v>2445134.5</v>
      </c>
      <c r="D6016">
        <v>26.56</v>
      </c>
      <c r="E6016">
        <v>17.23</v>
      </c>
      <c r="F6016">
        <v>43.79</v>
      </c>
    </row>
    <row r="6017" spans="1:6" x14ac:dyDescent="0.25">
      <c r="A6017" s="1">
        <v>30117</v>
      </c>
      <c r="B6017">
        <v>6010</v>
      </c>
      <c r="C6017" s="3">
        <f t="shared" si="93"/>
        <v>2445135.5</v>
      </c>
      <c r="D6017">
        <v>54.27</v>
      </c>
      <c r="E6017">
        <v>13.68</v>
      </c>
      <c r="F6017">
        <v>67.95</v>
      </c>
    </row>
    <row r="6018" spans="1:6" x14ac:dyDescent="0.25">
      <c r="A6018" s="1">
        <v>30118</v>
      </c>
      <c r="B6018">
        <v>6011</v>
      </c>
      <c r="C6018" s="3">
        <f t="shared" si="93"/>
        <v>2445136.5</v>
      </c>
      <c r="D6018">
        <v>29.02</v>
      </c>
      <c r="E6018">
        <v>7.92</v>
      </c>
      <c r="F6018">
        <v>36.94</v>
      </c>
    </row>
    <row r="6019" spans="1:6" x14ac:dyDescent="0.25">
      <c r="A6019" s="1">
        <v>30119</v>
      </c>
      <c r="B6019">
        <v>6012</v>
      </c>
      <c r="C6019" s="3">
        <f t="shared" si="93"/>
        <v>2445137.5</v>
      </c>
      <c r="D6019">
        <v>15.27</v>
      </c>
      <c r="E6019">
        <v>5.81</v>
      </c>
      <c r="F6019">
        <v>21.08</v>
      </c>
    </row>
    <row r="6020" spans="1:6" x14ac:dyDescent="0.25">
      <c r="A6020" s="1">
        <v>30120</v>
      </c>
      <c r="B6020">
        <v>6013</v>
      </c>
      <c r="C6020" s="3">
        <f t="shared" si="93"/>
        <v>2445138.5</v>
      </c>
      <c r="D6020">
        <v>16.43</v>
      </c>
      <c r="E6020">
        <v>5.95</v>
      </c>
      <c r="F6020">
        <v>22.37</v>
      </c>
    </row>
    <row r="6021" spans="1:6" x14ac:dyDescent="0.25">
      <c r="A6021" s="1">
        <v>30121</v>
      </c>
      <c r="B6021">
        <v>6014</v>
      </c>
      <c r="C6021" s="3">
        <f t="shared" si="93"/>
        <v>2445139.5</v>
      </c>
      <c r="D6021">
        <v>21.02</v>
      </c>
      <c r="E6021">
        <v>0.19</v>
      </c>
      <c r="F6021">
        <v>21.21</v>
      </c>
    </row>
    <row r="6022" spans="1:6" x14ac:dyDescent="0.25">
      <c r="A6022" s="1">
        <v>30122</v>
      </c>
      <c r="B6022">
        <v>6015</v>
      </c>
      <c r="C6022" s="3">
        <f t="shared" si="93"/>
        <v>2445140.5</v>
      </c>
      <c r="D6022">
        <v>25.63</v>
      </c>
      <c r="E6022">
        <v>0</v>
      </c>
      <c r="F6022">
        <v>25.63</v>
      </c>
    </row>
    <row r="6023" spans="1:6" x14ac:dyDescent="0.25">
      <c r="A6023" s="1">
        <v>30123</v>
      </c>
      <c r="B6023">
        <v>6016</v>
      </c>
      <c r="C6023" s="3">
        <f t="shared" si="93"/>
        <v>2445141.5</v>
      </c>
      <c r="D6023">
        <v>35.130000000000003</v>
      </c>
      <c r="E6023">
        <v>0.83</v>
      </c>
      <c r="F6023">
        <v>35.96</v>
      </c>
    </row>
    <row r="6024" spans="1:6" x14ac:dyDescent="0.25">
      <c r="A6024" s="1">
        <v>30124</v>
      </c>
      <c r="B6024">
        <v>6017</v>
      </c>
      <c r="C6024" s="3">
        <f t="shared" si="93"/>
        <v>2445142.5</v>
      </c>
      <c r="D6024">
        <v>28.53</v>
      </c>
      <c r="E6024">
        <v>0.72</v>
      </c>
      <c r="F6024">
        <v>29.26</v>
      </c>
    </row>
    <row r="6025" spans="1:6" x14ac:dyDescent="0.25">
      <c r="A6025" s="1">
        <v>30125</v>
      </c>
      <c r="B6025">
        <v>6018</v>
      </c>
      <c r="C6025" s="3">
        <f t="shared" si="93"/>
        <v>2445143.5</v>
      </c>
      <c r="D6025">
        <v>39.03</v>
      </c>
      <c r="E6025">
        <v>0</v>
      </c>
      <c r="F6025">
        <v>39.03</v>
      </c>
    </row>
    <row r="6026" spans="1:6" x14ac:dyDescent="0.25">
      <c r="A6026" s="1">
        <v>30126</v>
      </c>
      <c r="B6026">
        <v>6019</v>
      </c>
      <c r="C6026" s="3">
        <f t="shared" ref="C6026:C6089" si="94">C6025+1</f>
        <v>2445144.5</v>
      </c>
      <c r="D6026">
        <v>13.88</v>
      </c>
      <c r="E6026">
        <v>0.27</v>
      </c>
      <c r="F6026">
        <v>14.15</v>
      </c>
    </row>
    <row r="6027" spans="1:6" x14ac:dyDescent="0.25">
      <c r="A6027" s="1">
        <v>30127</v>
      </c>
      <c r="B6027">
        <v>6020</v>
      </c>
      <c r="C6027" s="3">
        <f t="shared" si="94"/>
        <v>2445145.5</v>
      </c>
      <c r="D6027">
        <v>19.89</v>
      </c>
      <c r="E6027">
        <v>0.57999999999999996</v>
      </c>
      <c r="F6027">
        <v>20.47</v>
      </c>
    </row>
    <row r="6028" spans="1:6" x14ac:dyDescent="0.25">
      <c r="A6028" s="1">
        <v>30128</v>
      </c>
      <c r="B6028">
        <v>6021</v>
      </c>
      <c r="C6028" s="3">
        <f t="shared" si="94"/>
        <v>2445146.5</v>
      </c>
      <c r="D6028">
        <v>29.06</v>
      </c>
      <c r="E6028">
        <v>0</v>
      </c>
      <c r="F6028">
        <v>29.06</v>
      </c>
    </row>
    <row r="6029" spans="1:6" x14ac:dyDescent="0.25">
      <c r="A6029" s="1">
        <v>30129</v>
      </c>
      <c r="B6029">
        <v>6022</v>
      </c>
      <c r="C6029" s="3">
        <f t="shared" si="94"/>
        <v>2445147.5</v>
      </c>
      <c r="D6029">
        <v>12.9</v>
      </c>
      <c r="E6029">
        <v>0.21</v>
      </c>
      <c r="F6029">
        <v>13.1</v>
      </c>
    </row>
    <row r="6030" spans="1:6" x14ac:dyDescent="0.25">
      <c r="A6030" s="1">
        <v>30130</v>
      </c>
      <c r="B6030">
        <v>6023</v>
      </c>
      <c r="C6030" s="3">
        <f t="shared" si="94"/>
        <v>2445148.5</v>
      </c>
      <c r="D6030">
        <v>2.42</v>
      </c>
      <c r="E6030">
        <v>0.85</v>
      </c>
      <c r="F6030">
        <v>3.27</v>
      </c>
    </row>
    <row r="6031" spans="1:6" x14ac:dyDescent="0.25">
      <c r="A6031" s="1">
        <v>30131</v>
      </c>
      <c r="B6031">
        <v>6024</v>
      </c>
      <c r="C6031" s="3">
        <f t="shared" si="94"/>
        <v>2445149.5</v>
      </c>
      <c r="D6031">
        <v>0.19</v>
      </c>
      <c r="E6031">
        <v>0.54</v>
      </c>
      <c r="F6031">
        <v>0.73</v>
      </c>
    </row>
    <row r="6032" spans="1:6" x14ac:dyDescent="0.25">
      <c r="A6032" s="1">
        <v>30132</v>
      </c>
      <c r="B6032">
        <v>6025</v>
      </c>
      <c r="C6032" s="3">
        <f t="shared" si="94"/>
        <v>2445150.5</v>
      </c>
      <c r="D6032">
        <v>1.27</v>
      </c>
      <c r="E6032">
        <v>0.36</v>
      </c>
      <c r="F6032">
        <v>1.62</v>
      </c>
    </row>
    <row r="6033" spans="1:6" x14ac:dyDescent="0.25">
      <c r="A6033" s="1">
        <v>30133</v>
      </c>
      <c r="B6033">
        <v>6026</v>
      </c>
      <c r="C6033" s="3">
        <f t="shared" si="94"/>
        <v>2445151.5</v>
      </c>
      <c r="D6033">
        <v>0</v>
      </c>
      <c r="E6033">
        <v>0</v>
      </c>
      <c r="F6033">
        <v>0</v>
      </c>
    </row>
    <row r="6034" spans="1:6" x14ac:dyDescent="0.25">
      <c r="A6034" s="1">
        <v>30134</v>
      </c>
      <c r="B6034">
        <v>6027</v>
      </c>
      <c r="C6034" s="3">
        <f t="shared" si="94"/>
        <v>2445152.5</v>
      </c>
      <c r="D6034">
        <v>0.63</v>
      </c>
      <c r="E6034">
        <v>0.52</v>
      </c>
      <c r="F6034">
        <v>1.1499999999999999</v>
      </c>
    </row>
    <row r="6035" spans="1:6" x14ac:dyDescent="0.25">
      <c r="A6035" s="1">
        <v>30135</v>
      </c>
      <c r="B6035">
        <v>6028</v>
      </c>
      <c r="C6035" s="3">
        <f t="shared" si="94"/>
        <v>2445153.5</v>
      </c>
      <c r="D6035">
        <v>0</v>
      </c>
      <c r="E6035">
        <v>1.63</v>
      </c>
      <c r="F6035">
        <v>1.63</v>
      </c>
    </row>
    <row r="6036" spans="1:6" x14ac:dyDescent="0.25">
      <c r="A6036" s="1">
        <v>30136</v>
      </c>
      <c r="B6036">
        <v>6029</v>
      </c>
      <c r="C6036" s="3">
        <f t="shared" si="94"/>
        <v>2445154.5</v>
      </c>
      <c r="D6036">
        <v>0.16</v>
      </c>
      <c r="E6036">
        <v>3.39</v>
      </c>
      <c r="F6036">
        <v>3.55</v>
      </c>
    </row>
    <row r="6037" spans="1:6" x14ac:dyDescent="0.25">
      <c r="A6037" s="1">
        <v>30137</v>
      </c>
      <c r="B6037">
        <v>6030</v>
      </c>
      <c r="C6037" s="3">
        <f t="shared" si="94"/>
        <v>2445155.5</v>
      </c>
      <c r="D6037">
        <v>0.61</v>
      </c>
      <c r="E6037">
        <v>0.42</v>
      </c>
      <c r="F6037">
        <v>1.04</v>
      </c>
    </row>
    <row r="6038" spans="1:6" x14ac:dyDescent="0.25">
      <c r="A6038" s="1">
        <v>30138</v>
      </c>
      <c r="B6038">
        <v>6031</v>
      </c>
      <c r="C6038" s="3">
        <f t="shared" si="94"/>
        <v>2445156.5</v>
      </c>
      <c r="D6038">
        <v>0.46</v>
      </c>
      <c r="E6038">
        <v>2.67</v>
      </c>
      <c r="F6038">
        <v>3.13</v>
      </c>
    </row>
    <row r="6039" spans="1:6" x14ac:dyDescent="0.25">
      <c r="A6039" s="1">
        <v>30139</v>
      </c>
      <c r="B6039">
        <v>6032</v>
      </c>
      <c r="C6039" s="3">
        <f t="shared" si="94"/>
        <v>2445157.5</v>
      </c>
      <c r="D6039">
        <v>0.52</v>
      </c>
      <c r="E6039">
        <v>5.08</v>
      </c>
      <c r="F6039">
        <v>5.6</v>
      </c>
    </row>
    <row r="6040" spans="1:6" x14ac:dyDescent="0.25">
      <c r="A6040" s="1">
        <v>30140</v>
      </c>
      <c r="B6040">
        <v>6033</v>
      </c>
      <c r="C6040" s="3">
        <f t="shared" si="94"/>
        <v>2445158.5</v>
      </c>
      <c r="D6040">
        <v>11.04</v>
      </c>
      <c r="E6040">
        <v>0.9</v>
      </c>
      <c r="F6040">
        <v>11.94</v>
      </c>
    </row>
    <row r="6041" spans="1:6" x14ac:dyDescent="0.25">
      <c r="A6041" s="1">
        <v>30141</v>
      </c>
      <c r="B6041">
        <v>6034</v>
      </c>
      <c r="C6041" s="3">
        <f t="shared" si="94"/>
        <v>2445159.5</v>
      </c>
      <c r="D6041">
        <v>52.35</v>
      </c>
      <c r="E6041">
        <v>2.35</v>
      </c>
      <c r="F6041">
        <v>54.71</v>
      </c>
    </row>
    <row r="6042" spans="1:6" x14ac:dyDescent="0.25">
      <c r="A6042" s="1">
        <v>30142</v>
      </c>
      <c r="B6042">
        <v>6035</v>
      </c>
      <c r="C6042" s="3">
        <f t="shared" si="94"/>
        <v>2445160.5</v>
      </c>
      <c r="D6042">
        <v>34.58</v>
      </c>
      <c r="E6042">
        <v>16.690000000000001</v>
      </c>
      <c r="F6042">
        <v>51.27</v>
      </c>
    </row>
    <row r="6043" spans="1:6" x14ac:dyDescent="0.25">
      <c r="A6043" s="1">
        <v>30143</v>
      </c>
      <c r="B6043">
        <v>6036</v>
      </c>
      <c r="C6043" s="3">
        <f t="shared" si="94"/>
        <v>2445161.5</v>
      </c>
      <c r="D6043">
        <v>36.44</v>
      </c>
      <c r="E6043">
        <v>4.41</v>
      </c>
      <c r="F6043">
        <v>40.86</v>
      </c>
    </row>
    <row r="6044" spans="1:6" x14ac:dyDescent="0.25">
      <c r="A6044" s="1">
        <v>30144</v>
      </c>
      <c r="B6044">
        <v>6037</v>
      </c>
      <c r="C6044" s="3">
        <f t="shared" si="94"/>
        <v>2445162.5</v>
      </c>
      <c r="D6044">
        <v>76.650000000000006</v>
      </c>
      <c r="E6044">
        <v>8.44</v>
      </c>
      <c r="F6044">
        <v>85.08</v>
      </c>
    </row>
    <row r="6045" spans="1:6" x14ac:dyDescent="0.25">
      <c r="A6045" s="1">
        <v>30145</v>
      </c>
      <c r="B6045">
        <v>6038</v>
      </c>
      <c r="C6045" s="3">
        <f t="shared" si="94"/>
        <v>2445163.5</v>
      </c>
      <c r="D6045">
        <v>18.48</v>
      </c>
      <c r="E6045">
        <v>17.02</v>
      </c>
      <c r="F6045">
        <v>35.5</v>
      </c>
    </row>
    <row r="6046" spans="1:6" x14ac:dyDescent="0.25">
      <c r="A6046" s="1">
        <v>30146</v>
      </c>
      <c r="B6046">
        <v>6039</v>
      </c>
      <c r="C6046" s="3">
        <f t="shared" si="94"/>
        <v>2445164.5</v>
      </c>
      <c r="D6046">
        <v>48.21</v>
      </c>
      <c r="E6046">
        <v>8.25</v>
      </c>
      <c r="F6046">
        <v>56.46</v>
      </c>
    </row>
    <row r="6047" spans="1:6" x14ac:dyDescent="0.25">
      <c r="A6047" s="1">
        <v>30147</v>
      </c>
      <c r="B6047">
        <v>6040</v>
      </c>
      <c r="C6047" s="3">
        <f t="shared" si="94"/>
        <v>2445165.5</v>
      </c>
      <c r="D6047">
        <v>51.38</v>
      </c>
      <c r="E6047">
        <v>4.08</v>
      </c>
      <c r="F6047">
        <v>55.46</v>
      </c>
    </row>
    <row r="6048" spans="1:6" x14ac:dyDescent="0.25">
      <c r="A6048" s="1">
        <v>30148</v>
      </c>
      <c r="B6048">
        <v>6041</v>
      </c>
      <c r="C6048" s="3">
        <f t="shared" si="94"/>
        <v>2445166.5</v>
      </c>
      <c r="D6048">
        <v>33.46</v>
      </c>
      <c r="E6048">
        <v>7.76</v>
      </c>
      <c r="F6048">
        <v>41.22</v>
      </c>
    </row>
    <row r="6049" spans="1:6" x14ac:dyDescent="0.25">
      <c r="A6049" s="1">
        <v>30149</v>
      </c>
      <c r="B6049">
        <v>6042</v>
      </c>
      <c r="C6049" s="3">
        <f t="shared" si="94"/>
        <v>2445167.5</v>
      </c>
      <c r="D6049">
        <v>39.380000000000003</v>
      </c>
      <c r="E6049">
        <v>4.63</v>
      </c>
      <c r="F6049">
        <v>44</v>
      </c>
    </row>
    <row r="6050" spans="1:6" x14ac:dyDescent="0.25">
      <c r="A6050" s="1">
        <v>30150</v>
      </c>
      <c r="B6050">
        <v>6043</v>
      </c>
      <c r="C6050" s="3">
        <f t="shared" si="94"/>
        <v>2445168.5</v>
      </c>
      <c r="D6050">
        <v>1.5</v>
      </c>
      <c r="E6050">
        <v>0.06</v>
      </c>
      <c r="F6050">
        <v>1.57</v>
      </c>
    </row>
    <row r="6051" spans="1:6" x14ac:dyDescent="0.25">
      <c r="A6051" s="1">
        <v>30151</v>
      </c>
      <c r="B6051">
        <v>6044</v>
      </c>
      <c r="C6051" s="3">
        <f t="shared" si="94"/>
        <v>2445169.5</v>
      </c>
      <c r="D6051">
        <v>3.4</v>
      </c>
      <c r="E6051">
        <v>0</v>
      </c>
      <c r="F6051">
        <v>3.4</v>
      </c>
    </row>
    <row r="6052" spans="1:6" x14ac:dyDescent="0.25">
      <c r="A6052" s="1">
        <v>30152</v>
      </c>
      <c r="B6052">
        <v>6045</v>
      </c>
      <c r="C6052" s="3">
        <f t="shared" si="94"/>
        <v>2445170.5</v>
      </c>
      <c r="D6052">
        <v>19.21</v>
      </c>
      <c r="E6052">
        <v>1.25</v>
      </c>
      <c r="F6052">
        <v>20.46</v>
      </c>
    </row>
    <row r="6053" spans="1:6" x14ac:dyDescent="0.25">
      <c r="A6053" s="1">
        <v>30153</v>
      </c>
      <c r="B6053">
        <v>6046</v>
      </c>
      <c r="C6053" s="3">
        <f t="shared" si="94"/>
        <v>2445171.5</v>
      </c>
      <c r="D6053">
        <v>1.26</v>
      </c>
      <c r="E6053">
        <v>0</v>
      </c>
      <c r="F6053">
        <v>1.26</v>
      </c>
    </row>
    <row r="6054" spans="1:6" x14ac:dyDescent="0.25">
      <c r="A6054" s="1">
        <v>30154</v>
      </c>
      <c r="B6054">
        <v>6047</v>
      </c>
      <c r="C6054" s="3">
        <f t="shared" si="94"/>
        <v>2445172.5</v>
      </c>
      <c r="D6054">
        <v>1.86</v>
      </c>
      <c r="E6054">
        <v>0</v>
      </c>
      <c r="F6054">
        <v>1.86</v>
      </c>
    </row>
    <row r="6055" spans="1:6" x14ac:dyDescent="0.25">
      <c r="A6055" s="1">
        <v>30155</v>
      </c>
      <c r="B6055">
        <v>6048</v>
      </c>
      <c r="C6055" s="3">
        <f t="shared" si="94"/>
        <v>2445173.5</v>
      </c>
      <c r="D6055">
        <v>50.7</v>
      </c>
      <c r="E6055">
        <v>0.33</v>
      </c>
      <c r="F6055">
        <v>51.03</v>
      </c>
    </row>
    <row r="6056" spans="1:6" x14ac:dyDescent="0.25">
      <c r="A6056" s="1">
        <v>30156</v>
      </c>
      <c r="B6056">
        <v>6049</v>
      </c>
      <c r="C6056" s="3">
        <f t="shared" si="94"/>
        <v>2445174.5</v>
      </c>
      <c r="D6056">
        <v>27.36</v>
      </c>
      <c r="E6056">
        <v>0.62</v>
      </c>
      <c r="F6056">
        <v>27.98</v>
      </c>
    </row>
    <row r="6057" spans="1:6" x14ac:dyDescent="0.25">
      <c r="A6057" s="1">
        <v>30157</v>
      </c>
      <c r="B6057">
        <v>6050</v>
      </c>
      <c r="C6057" s="3">
        <f t="shared" si="94"/>
        <v>2445175.5</v>
      </c>
      <c r="D6057">
        <v>11.69</v>
      </c>
      <c r="E6057">
        <v>1.1000000000000001</v>
      </c>
      <c r="F6057">
        <v>12.79</v>
      </c>
    </row>
    <row r="6058" spans="1:6" x14ac:dyDescent="0.25">
      <c r="A6058" s="1">
        <v>30158</v>
      </c>
      <c r="B6058">
        <v>6051</v>
      </c>
      <c r="C6058" s="3">
        <f t="shared" si="94"/>
        <v>2445176.5</v>
      </c>
      <c r="D6058">
        <v>8.76</v>
      </c>
      <c r="E6058">
        <v>0.09</v>
      </c>
      <c r="F6058">
        <v>8.85</v>
      </c>
    </row>
    <row r="6059" spans="1:6" x14ac:dyDescent="0.25">
      <c r="A6059" s="1">
        <v>30159</v>
      </c>
      <c r="B6059">
        <v>6052</v>
      </c>
      <c r="C6059" s="3">
        <f t="shared" si="94"/>
        <v>2445177.5</v>
      </c>
      <c r="D6059">
        <v>1.24</v>
      </c>
      <c r="E6059">
        <v>0.5</v>
      </c>
      <c r="F6059">
        <v>1.73</v>
      </c>
    </row>
    <row r="6060" spans="1:6" x14ac:dyDescent="0.25">
      <c r="A6060" s="1">
        <v>30160</v>
      </c>
      <c r="B6060">
        <v>6053</v>
      </c>
      <c r="C6060" s="3">
        <f t="shared" si="94"/>
        <v>2445178.5</v>
      </c>
      <c r="D6060">
        <v>9.0500000000000007</v>
      </c>
      <c r="E6060">
        <v>2.08</v>
      </c>
      <c r="F6060">
        <v>11.13</v>
      </c>
    </row>
    <row r="6061" spans="1:6" x14ac:dyDescent="0.25">
      <c r="A6061" s="1">
        <v>30161</v>
      </c>
      <c r="B6061">
        <v>6054</v>
      </c>
      <c r="C6061" s="3">
        <f t="shared" si="94"/>
        <v>2445179.5</v>
      </c>
      <c r="D6061">
        <v>3.08</v>
      </c>
      <c r="E6061">
        <v>1.54</v>
      </c>
      <c r="F6061">
        <v>4.62</v>
      </c>
    </row>
    <row r="6062" spans="1:6" x14ac:dyDescent="0.25">
      <c r="A6062" s="1">
        <v>30162</v>
      </c>
      <c r="B6062">
        <v>6055</v>
      </c>
      <c r="C6062" s="3">
        <f t="shared" si="94"/>
        <v>2445180.5</v>
      </c>
      <c r="D6062">
        <v>0</v>
      </c>
      <c r="E6062">
        <v>0.48</v>
      </c>
      <c r="F6062">
        <v>0.48</v>
      </c>
    </row>
    <row r="6063" spans="1:6" x14ac:dyDescent="0.25">
      <c r="A6063" s="1">
        <v>30163</v>
      </c>
      <c r="B6063">
        <v>6056</v>
      </c>
      <c r="C6063" s="3">
        <f t="shared" si="94"/>
        <v>2445181.5</v>
      </c>
      <c r="D6063">
        <v>1.86</v>
      </c>
      <c r="E6063">
        <v>2.86</v>
      </c>
      <c r="F6063">
        <v>4.72</v>
      </c>
    </row>
    <row r="6064" spans="1:6" x14ac:dyDescent="0.25">
      <c r="A6064" s="1">
        <v>30164</v>
      </c>
      <c r="B6064">
        <v>6057</v>
      </c>
      <c r="C6064" s="3">
        <f t="shared" si="94"/>
        <v>2445182.5</v>
      </c>
      <c r="D6064">
        <v>10.130000000000001</v>
      </c>
      <c r="E6064">
        <v>0.45</v>
      </c>
      <c r="F6064">
        <v>10.58</v>
      </c>
    </row>
    <row r="6065" spans="1:6" x14ac:dyDescent="0.25">
      <c r="A6065" s="1">
        <v>30165</v>
      </c>
      <c r="B6065">
        <v>6058</v>
      </c>
      <c r="C6065" s="3">
        <f t="shared" si="94"/>
        <v>2445183.5</v>
      </c>
      <c r="D6065">
        <v>2.89</v>
      </c>
      <c r="E6065">
        <v>12.91</v>
      </c>
      <c r="F6065">
        <v>15.81</v>
      </c>
    </row>
    <row r="6066" spans="1:6" x14ac:dyDescent="0.25">
      <c r="A6066" s="1">
        <v>30166</v>
      </c>
      <c r="B6066">
        <v>6059</v>
      </c>
      <c r="C6066" s="3">
        <f t="shared" si="94"/>
        <v>2445184.5</v>
      </c>
      <c r="D6066">
        <v>2.83</v>
      </c>
      <c r="E6066">
        <v>1.83</v>
      </c>
      <c r="F6066">
        <v>4.66</v>
      </c>
    </row>
    <row r="6067" spans="1:6" x14ac:dyDescent="0.25">
      <c r="A6067" s="1">
        <v>30167</v>
      </c>
      <c r="B6067">
        <v>6060</v>
      </c>
      <c r="C6067" s="3">
        <f t="shared" si="94"/>
        <v>2445185.5</v>
      </c>
      <c r="D6067">
        <v>13.27</v>
      </c>
      <c r="E6067">
        <v>8.77</v>
      </c>
      <c r="F6067">
        <v>22.04</v>
      </c>
    </row>
    <row r="6068" spans="1:6" x14ac:dyDescent="0.25">
      <c r="A6068" s="1">
        <v>30168</v>
      </c>
      <c r="B6068">
        <v>6061</v>
      </c>
      <c r="C6068" s="3">
        <f t="shared" si="94"/>
        <v>2445186.5</v>
      </c>
      <c r="D6068">
        <v>5.18</v>
      </c>
      <c r="E6068">
        <v>1.48</v>
      </c>
      <c r="F6068">
        <v>6.67</v>
      </c>
    </row>
    <row r="6069" spans="1:6" x14ac:dyDescent="0.25">
      <c r="A6069" s="1">
        <v>30169</v>
      </c>
      <c r="B6069">
        <v>6062</v>
      </c>
      <c r="C6069" s="3">
        <f t="shared" si="94"/>
        <v>2445187.5</v>
      </c>
      <c r="D6069">
        <v>12.47</v>
      </c>
      <c r="E6069">
        <v>9.58</v>
      </c>
      <c r="F6069">
        <v>22.05</v>
      </c>
    </row>
    <row r="6070" spans="1:6" x14ac:dyDescent="0.25">
      <c r="A6070" s="1">
        <v>30170</v>
      </c>
      <c r="B6070">
        <v>6063</v>
      </c>
      <c r="C6070" s="3">
        <f t="shared" si="94"/>
        <v>2445188.5</v>
      </c>
      <c r="D6070">
        <v>18.89</v>
      </c>
      <c r="E6070">
        <v>6.99</v>
      </c>
      <c r="F6070">
        <v>25.88</v>
      </c>
    </row>
    <row r="6071" spans="1:6" x14ac:dyDescent="0.25">
      <c r="A6071" s="1">
        <v>30171</v>
      </c>
      <c r="B6071">
        <v>6064</v>
      </c>
      <c r="C6071" s="3">
        <f t="shared" si="94"/>
        <v>2445189.5</v>
      </c>
      <c r="D6071">
        <v>21.65</v>
      </c>
      <c r="E6071">
        <v>9.94</v>
      </c>
      <c r="F6071">
        <v>31.58</v>
      </c>
    </row>
    <row r="6072" spans="1:6" x14ac:dyDescent="0.25">
      <c r="A6072" s="1">
        <v>30172</v>
      </c>
      <c r="B6072">
        <v>6065</v>
      </c>
      <c r="C6072" s="3">
        <f t="shared" si="94"/>
        <v>2445190.5</v>
      </c>
      <c r="D6072">
        <v>11.22</v>
      </c>
      <c r="E6072">
        <v>4.1500000000000004</v>
      </c>
      <c r="F6072">
        <v>15.37</v>
      </c>
    </row>
    <row r="6073" spans="1:6" x14ac:dyDescent="0.25">
      <c r="A6073" s="1">
        <v>30173</v>
      </c>
      <c r="B6073">
        <v>6066</v>
      </c>
      <c r="C6073" s="3">
        <f t="shared" si="94"/>
        <v>2445191.5</v>
      </c>
      <c r="D6073">
        <v>23.54</v>
      </c>
      <c r="E6073">
        <v>6.42</v>
      </c>
      <c r="F6073">
        <v>29.96</v>
      </c>
    </row>
    <row r="6074" spans="1:6" x14ac:dyDescent="0.25">
      <c r="A6074" s="1">
        <v>30174</v>
      </c>
      <c r="B6074">
        <v>6067</v>
      </c>
      <c r="C6074" s="3">
        <f t="shared" si="94"/>
        <v>2445192.5</v>
      </c>
      <c r="D6074">
        <v>15.17</v>
      </c>
      <c r="E6074">
        <v>3.35</v>
      </c>
      <c r="F6074">
        <v>18.52</v>
      </c>
    </row>
    <row r="6075" spans="1:6" x14ac:dyDescent="0.25">
      <c r="A6075" s="1">
        <v>30175</v>
      </c>
      <c r="B6075">
        <v>6068</v>
      </c>
      <c r="C6075" s="3">
        <f t="shared" si="94"/>
        <v>2445193.5</v>
      </c>
      <c r="D6075">
        <v>11.02</v>
      </c>
      <c r="E6075">
        <v>6.31</v>
      </c>
      <c r="F6075">
        <v>17.329999999999998</v>
      </c>
    </row>
    <row r="6076" spans="1:6" x14ac:dyDescent="0.25">
      <c r="A6076" s="1">
        <v>30176</v>
      </c>
      <c r="B6076">
        <v>6069</v>
      </c>
      <c r="C6076" s="3">
        <f t="shared" si="94"/>
        <v>2445194.5</v>
      </c>
      <c r="D6076">
        <v>12.92</v>
      </c>
      <c r="E6076">
        <v>9.5</v>
      </c>
      <c r="F6076">
        <v>22.42</v>
      </c>
    </row>
    <row r="6077" spans="1:6" x14ac:dyDescent="0.25">
      <c r="A6077" s="1">
        <v>30177</v>
      </c>
      <c r="B6077">
        <v>6070</v>
      </c>
      <c r="C6077" s="3">
        <f t="shared" si="94"/>
        <v>2445195.5</v>
      </c>
      <c r="D6077">
        <v>12.81</v>
      </c>
      <c r="E6077">
        <v>11.4</v>
      </c>
      <c r="F6077">
        <v>24.21</v>
      </c>
    </row>
    <row r="6078" spans="1:6" x14ac:dyDescent="0.25">
      <c r="A6078" s="1">
        <v>30178</v>
      </c>
      <c r="B6078">
        <v>6071</v>
      </c>
      <c r="C6078" s="3">
        <f t="shared" si="94"/>
        <v>2445196.5</v>
      </c>
      <c r="D6078">
        <v>7.54</v>
      </c>
      <c r="E6078">
        <v>9.7100000000000009</v>
      </c>
      <c r="F6078">
        <v>17.25</v>
      </c>
    </row>
    <row r="6079" spans="1:6" x14ac:dyDescent="0.25">
      <c r="A6079" s="1">
        <v>30179</v>
      </c>
      <c r="B6079">
        <v>6072</v>
      </c>
      <c r="C6079" s="3">
        <f t="shared" si="94"/>
        <v>2445197.5</v>
      </c>
      <c r="D6079">
        <v>3.74</v>
      </c>
      <c r="E6079">
        <v>11.94</v>
      </c>
      <c r="F6079">
        <v>15.68</v>
      </c>
    </row>
    <row r="6080" spans="1:6" x14ac:dyDescent="0.25">
      <c r="A6080" s="1">
        <v>30180</v>
      </c>
      <c r="B6080">
        <v>6073</v>
      </c>
      <c r="C6080" s="3">
        <f t="shared" si="94"/>
        <v>2445198.5</v>
      </c>
      <c r="D6080">
        <v>5.77</v>
      </c>
      <c r="E6080">
        <v>7</v>
      </c>
      <c r="F6080">
        <v>12.77</v>
      </c>
    </row>
    <row r="6081" spans="1:6" x14ac:dyDescent="0.25">
      <c r="A6081" s="1">
        <v>30181</v>
      </c>
      <c r="B6081">
        <v>6074</v>
      </c>
      <c r="C6081" s="3">
        <f t="shared" si="94"/>
        <v>2445199.5</v>
      </c>
      <c r="D6081">
        <v>2.58</v>
      </c>
      <c r="E6081">
        <v>19.38</v>
      </c>
      <c r="F6081">
        <v>21.96</v>
      </c>
    </row>
    <row r="6082" spans="1:6" x14ac:dyDescent="0.25">
      <c r="A6082" s="1">
        <v>30182</v>
      </c>
      <c r="B6082">
        <v>6075</v>
      </c>
      <c r="C6082" s="3">
        <f t="shared" si="94"/>
        <v>2445200.5</v>
      </c>
      <c r="D6082">
        <v>2</v>
      </c>
      <c r="E6082">
        <v>14.29</v>
      </c>
      <c r="F6082">
        <v>16.29</v>
      </c>
    </row>
    <row r="6083" spans="1:6" x14ac:dyDescent="0.25">
      <c r="A6083" s="1">
        <v>30183</v>
      </c>
      <c r="B6083">
        <v>6076</v>
      </c>
      <c r="C6083" s="3">
        <f t="shared" si="94"/>
        <v>2445201.5</v>
      </c>
      <c r="D6083">
        <v>5.6</v>
      </c>
      <c r="E6083">
        <v>7.02</v>
      </c>
      <c r="F6083">
        <v>12.63</v>
      </c>
    </row>
    <row r="6084" spans="1:6" x14ac:dyDescent="0.25">
      <c r="A6084" s="1">
        <v>30184</v>
      </c>
      <c r="B6084">
        <v>6077</v>
      </c>
      <c r="C6084" s="3">
        <f t="shared" si="94"/>
        <v>2445202.5</v>
      </c>
      <c r="D6084">
        <v>2.04</v>
      </c>
      <c r="E6084">
        <v>8.1</v>
      </c>
      <c r="F6084">
        <v>10.14</v>
      </c>
    </row>
    <row r="6085" spans="1:6" x14ac:dyDescent="0.25">
      <c r="A6085" s="1">
        <v>30185</v>
      </c>
      <c r="B6085">
        <v>6078</v>
      </c>
      <c r="C6085" s="3">
        <f t="shared" si="94"/>
        <v>2445203.5</v>
      </c>
      <c r="D6085">
        <v>5.98</v>
      </c>
      <c r="E6085">
        <v>0.15</v>
      </c>
      <c r="F6085">
        <v>6.13</v>
      </c>
    </row>
    <row r="6086" spans="1:6" x14ac:dyDescent="0.25">
      <c r="A6086" s="1">
        <v>30186</v>
      </c>
      <c r="B6086">
        <v>6079</v>
      </c>
      <c r="C6086" s="3">
        <f t="shared" si="94"/>
        <v>2445204.5</v>
      </c>
      <c r="D6086">
        <v>7.27</v>
      </c>
      <c r="E6086">
        <v>0.81</v>
      </c>
      <c r="F6086">
        <v>8.08</v>
      </c>
    </row>
    <row r="6087" spans="1:6" x14ac:dyDescent="0.25">
      <c r="A6087" s="1">
        <v>30187</v>
      </c>
      <c r="B6087">
        <v>6080</v>
      </c>
      <c r="C6087" s="3">
        <f t="shared" si="94"/>
        <v>2445205.5</v>
      </c>
      <c r="D6087">
        <v>2.2200000000000002</v>
      </c>
      <c r="E6087">
        <v>1.45</v>
      </c>
      <c r="F6087">
        <v>3.68</v>
      </c>
    </row>
    <row r="6088" spans="1:6" x14ac:dyDescent="0.25">
      <c r="A6088" s="1">
        <v>30188</v>
      </c>
      <c r="B6088">
        <v>6081</v>
      </c>
      <c r="C6088" s="3">
        <f t="shared" si="94"/>
        <v>2445206.5</v>
      </c>
      <c r="D6088">
        <v>16.27</v>
      </c>
      <c r="E6088">
        <v>0.32</v>
      </c>
      <c r="F6088">
        <v>16.59</v>
      </c>
    </row>
    <row r="6089" spans="1:6" x14ac:dyDescent="0.25">
      <c r="A6089" s="1">
        <v>30189</v>
      </c>
      <c r="B6089">
        <v>6082</v>
      </c>
      <c r="C6089" s="3">
        <f t="shared" si="94"/>
        <v>2445207.5</v>
      </c>
      <c r="D6089">
        <v>13.64</v>
      </c>
      <c r="E6089">
        <v>3.16</v>
      </c>
      <c r="F6089">
        <v>16.8</v>
      </c>
    </row>
    <row r="6090" spans="1:6" x14ac:dyDescent="0.25">
      <c r="A6090" s="1">
        <v>30190</v>
      </c>
      <c r="B6090">
        <v>6083</v>
      </c>
      <c r="C6090" s="3">
        <f t="shared" ref="C6090:C6153" si="95">C6089+1</f>
        <v>2445208.5</v>
      </c>
      <c r="D6090">
        <v>23.02</v>
      </c>
      <c r="E6090">
        <v>4.1900000000000004</v>
      </c>
      <c r="F6090">
        <v>27.21</v>
      </c>
    </row>
    <row r="6091" spans="1:6" x14ac:dyDescent="0.25">
      <c r="A6091" s="1">
        <v>30191</v>
      </c>
      <c r="B6091">
        <v>6084</v>
      </c>
      <c r="C6091" s="3">
        <f t="shared" si="95"/>
        <v>2445209.5</v>
      </c>
      <c r="D6091">
        <v>12.48</v>
      </c>
      <c r="E6091">
        <v>3.22</v>
      </c>
      <c r="F6091">
        <v>15.7</v>
      </c>
    </row>
    <row r="6092" spans="1:6" x14ac:dyDescent="0.25">
      <c r="A6092" s="1">
        <v>30192</v>
      </c>
      <c r="B6092">
        <v>6085</v>
      </c>
      <c r="C6092" s="3">
        <f t="shared" si="95"/>
        <v>2445210.5</v>
      </c>
      <c r="D6092">
        <v>9.52</v>
      </c>
      <c r="E6092">
        <v>1.77</v>
      </c>
      <c r="F6092">
        <v>11.29</v>
      </c>
    </row>
    <row r="6093" spans="1:6" x14ac:dyDescent="0.25">
      <c r="A6093" s="1">
        <v>30193</v>
      </c>
      <c r="B6093">
        <v>6086</v>
      </c>
      <c r="C6093" s="3">
        <f t="shared" si="95"/>
        <v>2445211.5</v>
      </c>
      <c r="D6093">
        <v>3.96</v>
      </c>
      <c r="E6093">
        <v>2.21</v>
      </c>
      <c r="F6093">
        <v>6.17</v>
      </c>
    </row>
    <row r="6094" spans="1:6" x14ac:dyDescent="0.25">
      <c r="A6094" s="1">
        <v>30194</v>
      </c>
      <c r="B6094">
        <v>6087</v>
      </c>
      <c r="C6094" s="3">
        <f t="shared" si="95"/>
        <v>2445212.5</v>
      </c>
      <c r="D6094">
        <v>11.92</v>
      </c>
      <c r="E6094">
        <v>1.38</v>
      </c>
      <c r="F6094">
        <v>13.29</v>
      </c>
    </row>
    <row r="6095" spans="1:6" x14ac:dyDescent="0.25">
      <c r="A6095" s="1">
        <v>30195</v>
      </c>
      <c r="B6095">
        <v>6088</v>
      </c>
      <c r="C6095" s="3">
        <f t="shared" si="95"/>
        <v>2445213.5</v>
      </c>
      <c r="D6095">
        <v>23.71</v>
      </c>
      <c r="E6095">
        <v>7.96</v>
      </c>
      <c r="F6095">
        <v>31.67</v>
      </c>
    </row>
    <row r="6096" spans="1:6" x14ac:dyDescent="0.25">
      <c r="A6096" s="1">
        <v>30196</v>
      </c>
      <c r="B6096">
        <v>6089</v>
      </c>
      <c r="C6096" s="3">
        <f t="shared" si="95"/>
        <v>2445214.5</v>
      </c>
      <c r="D6096">
        <v>11.21</v>
      </c>
      <c r="E6096">
        <v>3.79</v>
      </c>
      <c r="F6096">
        <v>15</v>
      </c>
    </row>
    <row r="6097" spans="1:6" x14ac:dyDescent="0.25">
      <c r="A6097" s="1">
        <v>30197</v>
      </c>
      <c r="B6097">
        <v>6090</v>
      </c>
      <c r="C6097" s="3">
        <f t="shared" si="95"/>
        <v>2445215.5</v>
      </c>
      <c r="D6097">
        <v>41.19</v>
      </c>
      <c r="E6097">
        <v>2.67</v>
      </c>
      <c r="F6097">
        <v>43.85</v>
      </c>
    </row>
    <row r="6098" spans="1:6" x14ac:dyDescent="0.25">
      <c r="A6098" s="1">
        <v>30198</v>
      </c>
      <c r="B6098">
        <v>6091</v>
      </c>
      <c r="C6098" s="3">
        <f t="shared" si="95"/>
        <v>2445216.5</v>
      </c>
      <c r="D6098">
        <v>109.63</v>
      </c>
      <c r="E6098">
        <v>2.69</v>
      </c>
      <c r="F6098">
        <v>112.31</v>
      </c>
    </row>
    <row r="6099" spans="1:6" x14ac:dyDescent="0.25">
      <c r="A6099" s="1">
        <v>30199</v>
      </c>
      <c r="B6099">
        <v>6092</v>
      </c>
      <c r="C6099" s="3">
        <f t="shared" si="95"/>
        <v>2445217.5</v>
      </c>
      <c r="D6099">
        <v>5.31</v>
      </c>
      <c r="E6099">
        <v>5.4</v>
      </c>
      <c r="F6099">
        <v>10.71</v>
      </c>
    </row>
    <row r="6100" spans="1:6" x14ac:dyDescent="0.25">
      <c r="A6100" s="1">
        <v>30200</v>
      </c>
      <c r="B6100">
        <v>6093</v>
      </c>
      <c r="C6100" s="3">
        <f t="shared" si="95"/>
        <v>2445218.5</v>
      </c>
      <c r="D6100">
        <v>5.0599999999999996</v>
      </c>
      <c r="E6100">
        <v>1.1499999999999999</v>
      </c>
      <c r="F6100">
        <v>6.21</v>
      </c>
    </row>
    <row r="6101" spans="1:6" x14ac:dyDescent="0.25">
      <c r="A6101" s="1">
        <v>30201</v>
      </c>
      <c r="B6101">
        <v>6094</v>
      </c>
      <c r="C6101" s="3">
        <f t="shared" si="95"/>
        <v>2445219.5</v>
      </c>
      <c r="D6101">
        <v>17.46</v>
      </c>
      <c r="E6101">
        <v>10.07</v>
      </c>
      <c r="F6101">
        <v>27.52</v>
      </c>
    </row>
    <row r="6102" spans="1:6" x14ac:dyDescent="0.25">
      <c r="A6102" s="1">
        <v>30202</v>
      </c>
      <c r="B6102">
        <v>6095</v>
      </c>
      <c r="C6102" s="3">
        <f t="shared" si="95"/>
        <v>2445220.5</v>
      </c>
      <c r="D6102">
        <v>5.79</v>
      </c>
      <c r="E6102">
        <v>5.69</v>
      </c>
      <c r="F6102">
        <v>11.48</v>
      </c>
    </row>
    <row r="6103" spans="1:6" x14ac:dyDescent="0.25">
      <c r="A6103" s="1">
        <v>30203</v>
      </c>
      <c r="B6103">
        <v>6096</v>
      </c>
      <c r="C6103" s="3">
        <f t="shared" si="95"/>
        <v>2445221.5</v>
      </c>
      <c r="D6103">
        <v>3.24</v>
      </c>
      <c r="E6103">
        <v>10.5</v>
      </c>
      <c r="F6103">
        <v>13.74</v>
      </c>
    </row>
    <row r="6104" spans="1:6" x14ac:dyDescent="0.25">
      <c r="A6104" s="1">
        <v>30204</v>
      </c>
      <c r="B6104">
        <v>6097</v>
      </c>
      <c r="C6104" s="3">
        <f t="shared" si="95"/>
        <v>2445222.5</v>
      </c>
      <c r="D6104">
        <v>1.57</v>
      </c>
      <c r="E6104">
        <v>9.74</v>
      </c>
      <c r="F6104">
        <v>11.32</v>
      </c>
    </row>
    <row r="6105" spans="1:6" x14ac:dyDescent="0.25">
      <c r="A6105" s="1">
        <v>30205</v>
      </c>
      <c r="B6105">
        <v>6098</v>
      </c>
      <c r="C6105" s="3">
        <f t="shared" si="95"/>
        <v>2445223.5</v>
      </c>
      <c r="D6105">
        <v>1.56</v>
      </c>
      <c r="E6105">
        <v>9.2200000000000006</v>
      </c>
      <c r="F6105">
        <v>10.78</v>
      </c>
    </row>
    <row r="6106" spans="1:6" x14ac:dyDescent="0.25">
      <c r="A6106" s="1">
        <v>30206</v>
      </c>
      <c r="B6106">
        <v>6099</v>
      </c>
      <c r="C6106" s="3">
        <f t="shared" si="95"/>
        <v>2445224.5</v>
      </c>
      <c r="D6106">
        <v>1</v>
      </c>
      <c r="E6106">
        <v>19.96</v>
      </c>
      <c r="F6106">
        <v>20.95</v>
      </c>
    </row>
    <row r="6107" spans="1:6" x14ac:dyDescent="0.25">
      <c r="A6107" s="1">
        <v>30207</v>
      </c>
      <c r="B6107">
        <v>6100</v>
      </c>
      <c r="C6107" s="3">
        <f t="shared" si="95"/>
        <v>2445225.5</v>
      </c>
      <c r="D6107">
        <v>0.74</v>
      </c>
      <c r="E6107">
        <v>9.17</v>
      </c>
      <c r="F6107">
        <v>9.91</v>
      </c>
    </row>
    <row r="6108" spans="1:6" x14ac:dyDescent="0.25">
      <c r="A6108" s="1">
        <v>30208</v>
      </c>
      <c r="B6108">
        <v>6101</v>
      </c>
      <c r="C6108" s="3">
        <f t="shared" si="95"/>
        <v>2445226.5</v>
      </c>
      <c r="D6108">
        <v>3.98</v>
      </c>
      <c r="E6108">
        <v>2.1</v>
      </c>
      <c r="F6108">
        <v>6.08</v>
      </c>
    </row>
    <row r="6109" spans="1:6" x14ac:dyDescent="0.25">
      <c r="A6109" s="1">
        <v>30209</v>
      </c>
      <c r="B6109">
        <v>6102</v>
      </c>
      <c r="C6109" s="3">
        <f t="shared" si="95"/>
        <v>2445227.5</v>
      </c>
      <c r="D6109">
        <v>11.53</v>
      </c>
      <c r="E6109">
        <v>3.95</v>
      </c>
      <c r="F6109">
        <v>15.48</v>
      </c>
    </row>
    <row r="6110" spans="1:6" x14ac:dyDescent="0.25">
      <c r="A6110" s="1">
        <v>30210</v>
      </c>
      <c r="B6110">
        <v>6103</v>
      </c>
      <c r="C6110" s="3">
        <f t="shared" si="95"/>
        <v>2445228.5</v>
      </c>
      <c r="D6110">
        <v>1.6</v>
      </c>
      <c r="E6110">
        <v>2.85</v>
      </c>
      <c r="F6110">
        <v>4.45</v>
      </c>
    </row>
    <row r="6111" spans="1:6" x14ac:dyDescent="0.25">
      <c r="A6111" s="1">
        <v>30211</v>
      </c>
      <c r="B6111">
        <v>6104</v>
      </c>
      <c r="C6111" s="3">
        <f t="shared" si="95"/>
        <v>2445229.5</v>
      </c>
      <c r="D6111">
        <v>8.09</v>
      </c>
      <c r="E6111">
        <v>3.78</v>
      </c>
      <c r="F6111">
        <v>11.87</v>
      </c>
    </row>
    <row r="6112" spans="1:6" x14ac:dyDescent="0.25">
      <c r="A6112" s="1">
        <v>30212</v>
      </c>
      <c r="B6112">
        <v>6105</v>
      </c>
      <c r="C6112" s="3">
        <f t="shared" si="95"/>
        <v>2445230.5</v>
      </c>
      <c r="D6112">
        <v>6.25</v>
      </c>
      <c r="E6112">
        <v>1.56</v>
      </c>
      <c r="F6112">
        <v>7.81</v>
      </c>
    </row>
    <row r="6113" spans="1:6" x14ac:dyDescent="0.25">
      <c r="A6113" s="1">
        <v>30213</v>
      </c>
      <c r="B6113">
        <v>6106</v>
      </c>
      <c r="C6113" s="3">
        <f t="shared" si="95"/>
        <v>2445231.5</v>
      </c>
      <c r="D6113">
        <v>1.75</v>
      </c>
      <c r="E6113">
        <v>28.21</v>
      </c>
      <c r="F6113">
        <v>29.96</v>
      </c>
    </row>
    <row r="6114" spans="1:6" x14ac:dyDescent="0.25">
      <c r="A6114" s="1">
        <v>30214</v>
      </c>
      <c r="B6114">
        <v>6107</v>
      </c>
      <c r="C6114" s="3">
        <f t="shared" si="95"/>
        <v>2445232.5</v>
      </c>
      <c r="D6114">
        <v>1.49</v>
      </c>
      <c r="E6114">
        <v>1.4</v>
      </c>
      <c r="F6114">
        <v>2.89</v>
      </c>
    </row>
    <row r="6115" spans="1:6" x14ac:dyDescent="0.25">
      <c r="A6115" s="1">
        <v>30215</v>
      </c>
      <c r="B6115">
        <v>6108</v>
      </c>
      <c r="C6115" s="3">
        <f t="shared" si="95"/>
        <v>2445233.5</v>
      </c>
      <c r="D6115">
        <v>4.5999999999999996</v>
      </c>
      <c r="E6115">
        <v>1.26</v>
      </c>
      <c r="F6115">
        <v>5.86</v>
      </c>
    </row>
    <row r="6116" spans="1:6" x14ac:dyDescent="0.25">
      <c r="A6116" s="1">
        <v>30216</v>
      </c>
      <c r="B6116">
        <v>6109</v>
      </c>
      <c r="C6116" s="3">
        <f t="shared" si="95"/>
        <v>2445234.5</v>
      </c>
      <c r="D6116">
        <v>5.57</v>
      </c>
      <c r="E6116">
        <v>8.36</v>
      </c>
      <c r="F6116">
        <v>13.93</v>
      </c>
    </row>
    <row r="6117" spans="1:6" x14ac:dyDescent="0.25">
      <c r="A6117" s="1">
        <v>30217</v>
      </c>
      <c r="B6117">
        <v>6110</v>
      </c>
      <c r="C6117" s="3">
        <f t="shared" si="95"/>
        <v>2445235.5</v>
      </c>
      <c r="D6117">
        <v>2.36</v>
      </c>
      <c r="E6117">
        <v>0.13</v>
      </c>
      <c r="F6117">
        <v>2.4900000000000002</v>
      </c>
    </row>
    <row r="6118" spans="1:6" x14ac:dyDescent="0.25">
      <c r="A6118" s="1">
        <v>30218</v>
      </c>
      <c r="B6118">
        <v>6111</v>
      </c>
      <c r="C6118" s="3">
        <f t="shared" si="95"/>
        <v>2445236.5</v>
      </c>
      <c r="D6118">
        <v>11.5</v>
      </c>
      <c r="E6118">
        <v>3.74</v>
      </c>
      <c r="F6118">
        <v>15.24</v>
      </c>
    </row>
    <row r="6119" spans="1:6" x14ac:dyDescent="0.25">
      <c r="A6119" s="1">
        <v>30219</v>
      </c>
      <c r="B6119">
        <v>6112</v>
      </c>
      <c r="C6119" s="3">
        <f t="shared" si="95"/>
        <v>2445237.5</v>
      </c>
      <c r="D6119">
        <v>6.91</v>
      </c>
      <c r="E6119">
        <v>0.45</v>
      </c>
      <c r="F6119">
        <v>7.35</v>
      </c>
    </row>
    <row r="6120" spans="1:6" x14ac:dyDescent="0.25">
      <c r="A6120" s="1">
        <v>30220</v>
      </c>
      <c r="B6120">
        <v>6113</v>
      </c>
      <c r="C6120" s="3">
        <f t="shared" si="95"/>
        <v>2445238.5</v>
      </c>
      <c r="D6120">
        <v>13.33</v>
      </c>
      <c r="E6120">
        <v>1.56</v>
      </c>
      <c r="F6120">
        <v>14.89</v>
      </c>
    </row>
    <row r="6121" spans="1:6" x14ac:dyDescent="0.25">
      <c r="A6121" s="1">
        <v>30221</v>
      </c>
      <c r="B6121">
        <v>6114</v>
      </c>
      <c r="C6121" s="3">
        <f t="shared" si="95"/>
        <v>2445239.5</v>
      </c>
      <c r="D6121">
        <v>6.47</v>
      </c>
      <c r="E6121">
        <v>3.78</v>
      </c>
      <c r="F6121">
        <v>10.25</v>
      </c>
    </row>
    <row r="6122" spans="1:6" x14ac:dyDescent="0.25">
      <c r="A6122" s="1">
        <v>30222</v>
      </c>
      <c r="B6122">
        <v>6115</v>
      </c>
      <c r="C6122" s="3">
        <f t="shared" si="95"/>
        <v>2445240.5</v>
      </c>
      <c r="D6122">
        <v>9.06</v>
      </c>
      <c r="E6122">
        <v>5.87</v>
      </c>
      <c r="F6122">
        <v>14.93</v>
      </c>
    </row>
    <row r="6123" spans="1:6" x14ac:dyDescent="0.25">
      <c r="A6123" s="1">
        <v>30223</v>
      </c>
      <c r="B6123">
        <v>6116</v>
      </c>
      <c r="C6123" s="3">
        <f t="shared" si="95"/>
        <v>2445241.5</v>
      </c>
      <c r="D6123">
        <v>8.43</v>
      </c>
      <c r="E6123">
        <v>11.44</v>
      </c>
      <c r="F6123">
        <v>19.87</v>
      </c>
    </row>
    <row r="6124" spans="1:6" x14ac:dyDescent="0.25">
      <c r="A6124" s="1">
        <v>30224</v>
      </c>
      <c r="B6124">
        <v>6117</v>
      </c>
      <c r="C6124" s="3">
        <f t="shared" si="95"/>
        <v>2445242.5</v>
      </c>
      <c r="D6124">
        <v>19.16</v>
      </c>
      <c r="E6124">
        <v>2.2000000000000002</v>
      </c>
      <c r="F6124">
        <v>21.36</v>
      </c>
    </row>
    <row r="6125" spans="1:6" x14ac:dyDescent="0.25">
      <c r="A6125" s="1">
        <v>30225</v>
      </c>
      <c r="B6125">
        <v>6118</v>
      </c>
      <c r="C6125" s="3">
        <f t="shared" si="95"/>
        <v>2445243.5</v>
      </c>
      <c r="D6125">
        <v>4.45</v>
      </c>
      <c r="E6125">
        <v>3.93</v>
      </c>
      <c r="F6125">
        <v>8.3800000000000008</v>
      </c>
    </row>
    <row r="6126" spans="1:6" x14ac:dyDescent="0.25">
      <c r="A6126" s="1">
        <v>30226</v>
      </c>
      <c r="B6126">
        <v>6119</v>
      </c>
      <c r="C6126" s="3">
        <f t="shared" si="95"/>
        <v>2445244.5</v>
      </c>
      <c r="D6126">
        <v>6.63</v>
      </c>
      <c r="E6126">
        <v>6.06</v>
      </c>
      <c r="F6126">
        <v>12.69</v>
      </c>
    </row>
    <row r="6127" spans="1:6" x14ac:dyDescent="0.25">
      <c r="A6127" s="1">
        <v>30227</v>
      </c>
      <c r="B6127">
        <v>6120</v>
      </c>
      <c r="C6127" s="3">
        <f t="shared" si="95"/>
        <v>2445245.5</v>
      </c>
      <c r="D6127">
        <v>7.58</v>
      </c>
      <c r="E6127">
        <v>5.43</v>
      </c>
      <c r="F6127">
        <v>13.01</v>
      </c>
    </row>
    <row r="6128" spans="1:6" x14ac:dyDescent="0.25">
      <c r="A6128" s="1">
        <v>30228</v>
      </c>
      <c r="B6128">
        <v>6121</v>
      </c>
      <c r="C6128" s="3">
        <f t="shared" si="95"/>
        <v>2445246.5</v>
      </c>
      <c r="D6128">
        <v>4.3</v>
      </c>
      <c r="E6128">
        <v>1.07</v>
      </c>
      <c r="F6128">
        <v>5.36</v>
      </c>
    </row>
    <row r="6129" spans="1:6" x14ac:dyDescent="0.25">
      <c r="A6129" s="1">
        <v>30229</v>
      </c>
      <c r="B6129">
        <v>6122</v>
      </c>
      <c r="C6129" s="3">
        <f t="shared" si="95"/>
        <v>2445247.5</v>
      </c>
      <c r="D6129">
        <v>6.42</v>
      </c>
      <c r="E6129">
        <v>0</v>
      </c>
      <c r="F6129">
        <v>6.42</v>
      </c>
    </row>
    <row r="6130" spans="1:6" x14ac:dyDescent="0.25">
      <c r="A6130" s="1">
        <v>30230</v>
      </c>
      <c r="B6130">
        <v>6123</v>
      </c>
      <c r="C6130" s="3">
        <f t="shared" si="95"/>
        <v>2445248.5</v>
      </c>
      <c r="D6130">
        <v>4.67</v>
      </c>
      <c r="E6130">
        <v>0.75</v>
      </c>
      <c r="F6130">
        <v>5.42</v>
      </c>
    </row>
    <row r="6131" spans="1:6" x14ac:dyDescent="0.25">
      <c r="A6131" s="1">
        <v>30231</v>
      </c>
      <c r="B6131">
        <v>6124</v>
      </c>
      <c r="C6131" s="3">
        <f t="shared" si="95"/>
        <v>2445249.5</v>
      </c>
      <c r="D6131">
        <v>3.79</v>
      </c>
      <c r="E6131">
        <v>1.69</v>
      </c>
      <c r="F6131">
        <v>5.49</v>
      </c>
    </row>
    <row r="6132" spans="1:6" x14ac:dyDescent="0.25">
      <c r="A6132" s="1">
        <v>30232</v>
      </c>
      <c r="B6132">
        <v>6125</v>
      </c>
      <c r="C6132" s="3">
        <f t="shared" si="95"/>
        <v>2445250.5</v>
      </c>
      <c r="D6132">
        <v>1.41</v>
      </c>
      <c r="E6132">
        <v>0.4</v>
      </c>
      <c r="F6132">
        <v>1.81</v>
      </c>
    </row>
    <row r="6133" spans="1:6" x14ac:dyDescent="0.25">
      <c r="A6133" s="1">
        <v>30233</v>
      </c>
      <c r="B6133">
        <v>6126</v>
      </c>
      <c r="C6133" s="3">
        <f t="shared" si="95"/>
        <v>2445251.5</v>
      </c>
      <c r="D6133">
        <v>1.91</v>
      </c>
      <c r="E6133">
        <v>0.38</v>
      </c>
      <c r="F6133">
        <v>2.29</v>
      </c>
    </row>
    <row r="6134" spans="1:6" x14ac:dyDescent="0.25">
      <c r="A6134" s="1">
        <v>30234</v>
      </c>
      <c r="B6134">
        <v>6127</v>
      </c>
      <c r="C6134" s="3">
        <f t="shared" si="95"/>
        <v>2445252.5</v>
      </c>
      <c r="D6134">
        <v>3.29</v>
      </c>
      <c r="E6134">
        <v>0.33</v>
      </c>
      <c r="F6134">
        <v>3.63</v>
      </c>
    </row>
    <row r="6135" spans="1:6" x14ac:dyDescent="0.25">
      <c r="A6135" s="1">
        <v>30235</v>
      </c>
      <c r="B6135">
        <v>6128</v>
      </c>
      <c r="C6135" s="3">
        <f t="shared" si="95"/>
        <v>2445253.5</v>
      </c>
      <c r="D6135">
        <v>5.71</v>
      </c>
      <c r="E6135">
        <v>0.42</v>
      </c>
      <c r="F6135">
        <v>6.13</v>
      </c>
    </row>
    <row r="6136" spans="1:6" x14ac:dyDescent="0.25">
      <c r="A6136" s="1">
        <v>30236</v>
      </c>
      <c r="B6136">
        <v>6129</v>
      </c>
      <c r="C6136" s="3">
        <f t="shared" si="95"/>
        <v>2445254.5</v>
      </c>
      <c r="D6136">
        <v>6.8</v>
      </c>
      <c r="E6136">
        <v>0.1</v>
      </c>
      <c r="F6136">
        <v>6.89</v>
      </c>
    </row>
    <row r="6137" spans="1:6" x14ac:dyDescent="0.25">
      <c r="A6137" s="1">
        <v>30237</v>
      </c>
      <c r="B6137">
        <v>6130</v>
      </c>
      <c r="C6137" s="3">
        <f t="shared" si="95"/>
        <v>2445255.5</v>
      </c>
      <c r="D6137">
        <v>3.1</v>
      </c>
      <c r="E6137">
        <v>0.57999999999999996</v>
      </c>
      <c r="F6137">
        <v>3.69</v>
      </c>
    </row>
    <row r="6138" spans="1:6" x14ac:dyDescent="0.25">
      <c r="A6138" s="1">
        <v>30238</v>
      </c>
      <c r="B6138">
        <v>6131</v>
      </c>
      <c r="C6138" s="3">
        <f t="shared" si="95"/>
        <v>2445256.5</v>
      </c>
      <c r="D6138">
        <v>5</v>
      </c>
      <c r="E6138">
        <v>2.19</v>
      </c>
      <c r="F6138">
        <v>7.19</v>
      </c>
    </row>
    <row r="6139" spans="1:6" x14ac:dyDescent="0.25">
      <c r="A6139" s="1">
        <v>30239</v>
      </c>
      <c r="B6139">
        <v>6132</v>
      </c>
      <c r="C6139" s="3">
        <f t="shared" si="95"/>
        <v>2445257.5</v>
      </c>
      <c r="D6139">
        <v>1.21</v>
      </c>
      <c r="E6139">
        <v>6.13</v>
      </c>
      <c r="F6139">
        <v>7.33</v>
      </c>
    </row>
    <row r="6140" spans="1:6" x14ac:dyDescent="0.25">
      <c r="A6140" s="1">
        <v>30240</v>
      </c>
      <c r="B6140">
        <v>6133</v>
      </c>
      <c r="C6140" s="3">
        <f t="shared" si="95"/>
        <v>2445258.5</v>
      </c>
      <c r="D6140">
        <v>0.54</v>
      </c>
      <c r="E6140">
        <v>3.44</v>
      </c>
      <c r="F6140">
        <v>3.98</v>
      </c>
    </row>
    <row r="6141" spans="1:6" x14ac:dyDescent="0.25">
      <c r="A6141" s="1">
        <v>30241</v>
      </c>
      <c r="B6141">
        <v>6134</v>
      </c>
      <c r="C6141" s="3">
        <f t="shared" si="95"/>
        <v>2445259.5</v>
      </c>
      <c r="D6141">
        <v>0.38</v>
      </c>
      <c r="E6141">
        <v>0.5</v>
      </c>
      <c r="F6141">
        <v>0.88</v>
      </c>
    </row>
    <row r="6142" spans="1:6" x14ac:dyDescent="0.25">
      <c r="A6142" s="1">
        <v>30242</v>
      </c>
      <c r="B6142">
        <v>6135</v>
      </c>
      <c r="C6142" s="3">
        <f t="shared" si="95"/>
        <v>2445260.5</v>
      </c>
      <c r="D6142">
        <v>0</v>
      </c>
      <c r="E6142">
        <v>4.1900000000000004</v>
      </c>
      <c r="F6142">
        <v>4.1900000000000004</v>
      </c>
    </row>
    <row r="6143" spans="1:6" x14ac:dyDescent="0.25">
      <c r="A6143" s="1">
        <v>30243</v>
      </c>
      <c r="B6143">
        <v>6136</v>
      </c>
      <c r="C6143" s="3">
        <f t="shared" si="95"/>
        <v>2445261.5</v>
      </c>
      <c r="D6143">
        <v>0</v>
      </c>
      <c r="E6143">
        <v>4.24</v>
      </c>
      <c r="F6143">
        <v>4.24</v>
      </c>
    </row>
    <row r="6144" spans="1:6" x14ac:dyDescent="0.25">
      <c r="A6144" s="1">
        <v>30244</v>
      </c>
      <c r="B6144">
        <v>6137</v>
      </c>
      <c r="C6144" s="3">
        <f t="shared" si="95"/>
        <v>2445262.5</v>
      </c>
      <c r="D6144">
        <v>1.05</v>
      </c>
      <c r="E6144">
        <v>1.89</v>
      </c>
      <c r="F6144">
        <v>2.94</v>
      </c>
    </row>
    <row r="6145" spans="1:6" x14ac:dyDescent="0.25">
      <c r="A6145" s="1">
        <v>30245</v>
      </c>
      <c r="B6145">
        <v>6138</v>
      </c>
      <c r="C6145" s="3">
        <f t="shared" si="95"/>
        <v>2445263.5</v>
      </c>
      <c r="D6145">
        <v>4.2699999999999996</v>
      </c>
      <c r="E6145">
        <v>15.08</v>
      </c>
      <c r="F6145">
        <v>19.350000000000001</v>
      </c>
    </row>
    <row r="6146" spans="1:6" x14ac:dyDescent="0.25">
      <c r="A6146" s="1">
        <v>30246</v>
      </c>
      <c r="B6146">
        <v>6139</v>
      </c>
      <c r="C6146" s="3">
        <f t="shared" si="95"/>
        <v>2445264.5</v>
      </c>
      <c r="D6146">
        <v>5.6</v>
      </c>
      <c r="E6146">
        <v>21.29</v>
      </c>
      <c r="F6146">
        <v>26.9</v>
      </c>
    </row>
    <row r="6147" spans="1:6" x14ac:dyDescent="0.25">
      <c r="A6147" s="1">
        <v>30247</v>
      </c>
      <c r="B6147">
        <v>6140</v>
      </c>
      <c r="C6147" s="3">
        <f t="shared" si="95"/>
        <v>2445265.5</v>
      </c>
      <c r="D6147">
        <v>4.9800000000000004</v>
      </c>
      <c r="E6147">
        <v>9.35</v>
      </c>
      <c r="F6147">
        <v>14.33</v>
      </c>
    </row>
    <row r="6148" spans="1:6" x14ac:dyDescent="0.25">
      <c r="A6148" s="1">
        <v>30248</v>
      </c>
      <c r="B6148">
        <v>6141</v>
      </c>
      <c r="C6148" s="3">
        <f t="shared" si="95"/>
        <v>2445266.5</v>
      </c>
      <c r="D6148">
        <v>19.88</v>
      </c>
      <c r="E6148">
        <v>4.5599999999999996</v>
      </c>
      <c r="F6148">
        <v>24.44</v>
      </c>
    </row>
    <row r="6149" spans="1:6" x14ac:dyDescent="0.25">
      <c r="A6149" s="1">
        <v>30249</v>
      </c>
      <c r="B6149">
        <v>6142</v>
      </c>
      <c r="C6149" s="3">
        <f t="shared" si="95"/>
        <v>2445267.5</v>
      </c>
      <c r="D6149">
        <v>22.73</v>
      </c>
      <c r="E6149">
        <v>22.38</v>
      </c>
      <c r="F6149">
        <v>45.1</v>
      </c>
    </row>
    <row r="6150" spans="1:6" x14ac:dyDescent="0.25">
      <c r="A6150" s="1">
        <v>30250</v>
      </c>
      <c r="B6150">
        <v>6143</v>
      </c>
      <c r="C6150" s="3">
        <f t="shared" si="95"/>
        <v>2445268.5</v>
      </c>
      <c r="D6150">
        <v>15.44</v>
      </c>
      <c r="E6150">
        <v>7.48</v>
      </c>
      <c r="F6150">
        <v>22.92</v>
      </c>
    </row>
    <row r="6151" spans="1:6" x14ac:dyDescent="0.25">
      <c r="A6151" s="1">
        <v>30251</v>
      </c>
      <c r="B6151">
        <v>6144</v>
      </c>
      <c r="C6151" s="3">
        <f t="shared" si="95"/>
        <v>2445269.5</v>
      </c>
      <c r="D6151">
        <v>12.86</v>
      </c>
      <c r="E6151">
        <v>14.58</v>
      </c>
      <c r="F6151">
        <v>27.44</v>
      </c>
    </row>
    <row r="6152" spans="1:6" x14ac:dyDescent="0.25">
      <c r="A6152" s="1">
        <v>30252</v>
      </c>
      <c r="B6152">
        <v>6145</v>
      </c>
      <c r="C6152" s="3">
        <f t="shared" si="95"/>
        <v>2445270.5</v>
      </c>
      <c r="D6152">
        <v>5.81</v>
      </c>
      <c r="E6152">
        <v>9.3699999999999992</v>
      </c>
      <c r="F6152">
        <v>15.18</v>
      </c>
    </row>
    <row r="6153" spans="1:6" x14ac:dyDescent="0.25">
      <c r="A6153" s="1">
        <v>30253</v>
      </c>
      <c r="B6153">
        <v>6146</v>
      </c>
      <c r="C6153" s="3">
        <f t="shared" si="95"/>
        <v>2445271.5</v>
      </c>
      <c r="D6153">
        <v>18.329999999999998</v>
      </c>
      <c r="E6153">
        <v>4.0599999999999996</v>
      </c>
      <c r="F6153">
        <v>22.38</v>
      </c>
    </row>
    <row r="6154" spans="1:6" x14ac:dyDescent="0.25">
      <c r="A6154" s="1">
        <v>30254</v>
      </c>
      <c r="B6154">
        <v>6147</v>
      </c>
      <c r="C6154" s="3">
        <f t="shared" ref="C6154:C6217" si="96">C6153+1</f>
        <v>2445272.5</v>
      </c>
      <c r="D6154">
        <v>7.72</v>
      </c>
      <c r="E6154">
        <v>1.37</v>
      </c>
      <c r="F6154">
        <v>9.09</v>
      </c>
    </row>
    <row r="6155" spans="1:6" x14ac:dyDescent="0.25">
      <c r="A6155" s="1">
        <v>30255</v>
      </c>
      <c r="B6155">
        <v>6148</v>
      </c>
      <c r="C6155" s="3">
        <f t="shared" si="96"/>
        <v>2445273.5</v>
      </c>
      <c r="D6155">
        <v>1.73</v>
      </c>
      <c r="E6155">
        <v>1.24</v>
      </c>
      <c r="F6155">
        <v>2.97</v>
      </c>
    </row>
    <row r="6156" spans="1:6" x14ac:dyDescent="0.25">
      <c r="A6156" s="1">
        <v>30256</v>
      </c>
      <c r="B6156">
        <v>6149</v>
      </c>
      <c r="C6156" s="3">
        <f t="shared" si="96"/>
        <v>2445274.5</v>
      </c>
      <c r="D6156">
        <v>6.04</v>
      </c>
      <c r="E6156">
        <v>5.96</v>
      </c>
      <c r="F6156">
        <v>12</v>
      </c>
    </row>
    <row r="6157" spans="1:6" x14ac:dyDescent="0.25">
      <c r="A6157" s="1">
        <v>30257</v>
      </c>
      <c r="B6157">
        <v>6150</v>
      </c>
      <c r="C6157" s="3">
        <f t="shared" si="96"/>
        <v>2445275.5</v>
      </c>
      <c r="D6157">
        <v>6.27</v>
      </c>
      <c r="E6157">
        <v>5.0199999999999996</v>
      </c>
      <c r="F6157">
        <v>11.29</v>
      </c>
    </row>
    <row r="6158" spans="1:6" x14ac:dyDescent="0.25">
      <c r="A6158" s="1">
        <v>30258</v>
      </c>
      <c r="B6158">
        <v>6151</v>
      </c>
      <c r="C6158" s="3">
        <f t="shared" si="96"/>
        <v>2445276.5</v>
      </c>
      <c r="D6158">
        <v>4.79</v>
      </c>
      <c r="E6158">
        <v>0.57999999999999996</v>
      </c>
      <c r="F6158">
        <v>5.38</v>
      </c>
    </row>
    <row r="6159" spans="1:6" x14ac:dyDescent="0.25">
      <c r="A6159" s="1">
        <v>30259</v>
      </c>
      <c r="B6159">
        <v>6152</v>
      </c>
      <c r="C6159" s="3">
        <f t="shared" si="96"/>
        <v>2445277.5</v>
      </c>
      <c r="D6159">
        <v>3.7</v>
      </c>
      <c r="E6159">
        <v>12</v>
      </c>
      <c r="F6159">
        <v>15.7</v>
      </c>
    </row>
    <row r="6160" spans="1:6" x14ac:dyDescent="0.25">
      <c r="A6160" s="1">
        <v>30260</v>
      </c>
      <c r="B6160">
        <v>6153</v>
      </c>
      <c r="C6160" s="3">
        <f t="shared" si="96"/>
        <v>2445278.5</v>
      </c>
      <c r="D6160">
        <v>0.35</v>
      </c>
      <c r="E6160">
        <v>0</v>
      </c>
      <c r="F6160">
        <v>0.35</v>
      </c>
    </row>
    <row r="6161" spans="1:6" x14ac:dyDescent="0.25">
      <c r="A6161" s="1">
        <v>30261</v>
      </c>
      <c r="B6161">
        <v>6154</v>
      </c>
      <c r="C6161" s="3">
        <f t="shared" si="96"/>
        <v>2445279.5</v>
      </c>
      <c r="D6161">
        <v>3.16</v>
      </c>
      <c r="E6161">
        <v>0</v>
      </c>
      <c r="F6161">
        <v>3.16</v>
      </c>
    </row>
    <row r="6162" spans="1:6" x14ac:dyDescent="0.25">
      <c r="A6162" s="1">
        <v>30262</v>
      </c>
      <c r="B6162">
        <v>6155</v>
      </c>
      <c r="C6162" s="3">
        <f t="shared" si="96"/>
        <v>2445280.5</v>
      </c>
      <c r="D6162">
        <v>1.07</v>
      </c>
      <c r="E6162">
        <v>0.27</v>
      </c>
      <c r="F6162">
        <v>1.34</v>
      </c>
    </row>
    <row r="6163" spans="1:6" x14ac:dyDescent="0.25">
      <c r="A6163" s="1">
        <v>30263</v>
      </c>
      <c r="B6163">
        <v>6156</v>
      </c>
      <c r="C6163" s="3">
        <f t="shared" si="96"/>
        <v>2445281.5</v>
      </c>
      <c r="D6163">
        <v>2.04</v>
      </c>
      <c r="E6163">
        <v>4.45</v>
      </c>
      <c r="F6163">
        <v>6.49</v>
      </c>
    </row>
    <row r="6164" spans="1:6" x14ac:dyDescent="0.25">
      <c r="A6164" s="1">
        <v>30264</v>
      </c>
      <c r="B6164">
        <v>6157</v>
      </c>
      <c r="C6164" s="3">
        <f t="shared" si="96"/>
        <v>2445282.5</v>
      </c>
      <c r="D6164">
        <v>0</v>
      </c>
      <c r="E6164">
        <v>4.0599999999999996</v>
      </c>
      <c r="F6164">
        <v>4.0599999999999996</v>
      </c>
    </row>
    <row r="6165" spans="1:6" x14ac:dyDescent="0.25">
      <c r="A6165" s="1">
        <v>30265</v>
      </c>
      <c r="B6165">
        <v>6158</v>
      </c>
      <c r="C6165" s="3">
        <f t="shared" si="96"/>
        <v>2445283.5</v>
      </c>
      <c r="D6165">
        <v>1.07</v>
      </c>
      <c r="E6165">
        <v>16.41</v>
      </c>
      <c r="F6165">
        <v>17.48</v>
      </c>
    </row>
    <row r="6166" spans="1:6" x14ac:dyDescent="0.25">
      <c r="A6166" s="1">
        <v>30266</v>
      </c>
      <c r="B6166">
        <v>6159</v>
      </c>
      <c r="C6166" s="3">
        <f t="shared" si="96"/>
        <v>2445284.5</v>
      </c>
      <c r="D6166">
        <v>1.18</v>
      </c>
      <c r="E6166">
        <v>11.13</v>
      </c>
      <c r="F6166">
        <v>12.31</v>
      </c>
    </row>
    <row r="6167" spans="1:6" x14ac:dyDescent="0.25">
      <c r="A6167" s="1">
        <v>30267</v>
      </c>
      <c r="B6167">
        <v>6160</v>
      </c>
      <c r="C6167" s="3">
        <f t="shared" si="96"/>
        <v>2445285.5</v>
      </c>
      <c r="D6167">
        <v>4.75</v>
      </c>
      <c r="E6167">
        <v>41.6</v>
      </c>
      <c r="F6167">
        <v>46.35</v>
      </c>
    </row>
    <row r="6168" spans="1:6" x14ac:dyDescent="0.25">
      <c r="A6168" s="1">
        <v>30268</v>
      </c>
      <c r="B6168">
        <v>6161</v>
      </c>
      <c r="C6168" s="3">
        <f t="shared" si="96"/>
        <v>2445286.5</v>
      </c>
      <c r="D6168">
        <v>0.21</v>
      </c>
      <c r="E6168">
        <v>23.4</v>
      </c>
      <c r="F6168">
        <v>23.6</v>
      </c>
    </row>
    <row r="6169" spans="1:6" x14ac:dyDescent="0.25">
      <c r="A6169" s="1">
        <v>30269</v>
      </c>
      <c r="B6169">
        <v>6162</v>
      </c>
      <c r="C6169" s="3">
        <f t="shared" si="96"/>
        <v>2445287.5</v>
      </c>
      <c r="D6169">
        <v>1.2</v>
      </c>
      <c r="E6169">
        <v>4.5</v>
      </c>
      <c r="F6169">
        <v>5.69</v>
      </c>
    </row>
    <row r="6170" spans="1:6" x14ac:dyDescent="0.25">
      <c r="A6170" s="1">
        <v>30270</v>
      </c>
      <c r="B6170">
        <v>6163</v>
      </c>
      <c r="C6170" s="3">
        <f t="shared" si="96"/>
        <v>2445288.5</v>
      </c>
      <c r="D6170">
        <v>4.87</v>
      </c>
      <c r="E6170">
        <v>31.31</v>
      </c>
      <c r="F6170">
        <v>36.19</v>
      </c>
    </row>
    <row r="6171" spans="1:6" x14ac:dyDescent="0.25">
      <c r="A6171" s="1">
        <v>30271</v>
      </c>
      <c r="B6171">
        <v>6164</v>
      </c>
      <c r="C6171" s="3">
        <f t="shared" si="96"/>
        <v>2445289.5</v>
      </c>
      <c r="D6171">
        <v>1.71</v>
      </c>
      <c r="E6171">
        <v>17.55</v>
      </c>
      <c r="F6171">
        <v>19.25</v>
      </c>
    </row>
    <row r="6172" spans="1:6" x14ac:dyDescent="0.25">
      <c r="A6172" s="1">
        <v>30272</v>
      </c>
      <c r="B6172">
        <v>6165</v>
      </c>
      <c r="C6172" s="3">
        <f t="shared" si="96"/>
        <v>2445290.5</v>
      </c>
      <c r="D6172">
        <v>0</v>
      </c>
      <c r="E6172">
        <v>15.55</v>
      </c>
      <c r="F6172">
        <v>15.55</v>
      </c>
    </row>
    <row r="6173" spans="1:6" x14ac:dyDescent="0.25">
      <c r="A6173" s="1">
        <v>30273</v>
      </c>
      <c r="B6173">
        <v>6166</v>
      </c>
      <c r="C6173" s="3">
        <f t="shared" si="96"/>
        <v>2445291.5</v>
      </c>
      <c r="D6173">
        <v>0</v>
      </c>
      <c r="E6173">
        <v>14.43</v>
      </c>
      <c r="F6173">
        <v>14.43</v>
      </c>
    </row>
    <row r="6174" spans="1:6" x14ac:dyDescent="0.25">
      <c r="A6174" s="1">
        <v>30274</v>
      </c>
      <c r="B6174">
        <v>6167</v>
      </c>
      <c r="C6174" s="3">
        <f t="shared" si="96"/>
        <v>2445292.5</v>
      </c>
      <c r="D6174">
        <v>2.85</v>
      </c>
      <c r="E6174">
        <v>13.38</v>
      </c>
      <c r="F6174">
        <v>16.23</v>
      </c>
    </row>
    <row r="6175" spans="1:6" x14ac:dyDescent="0.25">
      <c r="A6175" s="1">
        <v>30275</v>
      </c>
      <c r="B6175">
        <v>6168</v>
      </c>
      <c r="C6175" s="3">
        <f t="shared" si="96"/>
        <v>2445293.5</v>
      </c>
      <c r="D6175">
        <v>2.13</v>
      </c>
      <c r="E6175">
        <v>26.44</v>
      </c>
      <c r="F6175">
        <v>28.56</v>
      </c>
    </row>
    <row r="6176" spans="1:6" x14ac:dyDescent="0.25">
      <c r="A6176" s="1">
        <v>30276</v>
      </c>
      <c r="B6176">
        <v>6169</v>
      </c>
      <c r="C6176" s="3">
        <f t="shared" si="96"/>
        <v>2445294.5</v>
      </c>
      <c r="D6176">
        <v>2.44</v>
      </c>
      <c r="E6176">
        <v>29.5</v>
      </c>
      <c r="F6176">
        <v>31.94</v>
      </c>
    </row>
    <row r="6177" spans="1:6" x14ac:dyDescent="0.25">
      <c r="A6177" s="1">
        <v>30277</v>
      </c>
      <c r="B6177">
        <v>6170</v>
      </c>
      <c r="C6177" s="3">
        <f t="shared" si="96"/>
        <v>2445295.5</v>
      </c>
      <c r="D6177">
        <v>5.0999999999999996</v>
      </c>
      <c r="E6177">
        <v>18.420000000000002</v>
      </c>
      <c r="F6177">
        <v>23.52</v>
      </c>
    </row>
    <row r="6178" spans="1:6" x14ac:dyDescent="0.25">
      <c r="A6178" s="1">
        <v>30278</v>
      </c>
      <c r="B6178">
        <v>6171</v>
      </c>
      <c r="C6178" s="3">
        <f t="shared" si="96"/>
        <v>2445296.5</v>
      </c>
      <c r="D6178">
        <v>1.92</v>
      </c>
      <c r="E6178">
        <v>9.9499999999999993</v>
      </c>
      <c r="F6178">
        <v>11.87</v>
      </c>
    </row>
    <row r="6179" spans="1:6" x14ac:dyDescent="0.25">
      <c r="A6179" s="1">
        <v>30279</v>
      </c>
      <c r="B6179">
        <v>6172</v>
      </c>
      <c r="C6179" s="3">
        <f t="shared" si="96"/>
        <v>2445297.5</v>
      </c>
      <c r="D6179">
        <v>5.6</v>
      </c>
      <c r="E6179">
        <v>5.86</v>
      </c>
      <c r="F6179">
        <v>11.47</v>
      </c>
    </row>
    <row r="6180" spans="1:6" x14ac:dyDescent="0.25">
      <c r="A6180" s="1">
        <v>30280</v>
      </c>
      <c r="B6180">
        <v>6173</v>
      </c>
      <c r="C6180" s="3">
        <f t="shared" si="96"/>
        <v>2445298.5</v>
      </c>
      <c r="D6180">
        <v>1.68</v>
      </c>
      <c r="E6180">
        <v>4.78</v>
      </c>
      <c r="F6180">
        <v>6.46</v>
      </c>
    </row>
    <row r="6181" spans="1:6" x14ac:dyDescent="0.25">
      <c r="A6181" s="1">
        <v>30281</v>
      </c>
      <c r="B6181">
        <v>6174</v>
      </c>
      <c r="C6181" s="3">
        <f t="shared" si="96"/>
        <v>2445299.5</v>
      </c>
      <c r="D6181">
        <v>2.17</v>
      </c>
      <c r="E6181">
        <v>11.04</v>
      </c>
      <c r="F6181">
        <v>13.22</v>
      </c>
    </row>
    <row r="6182" spans="1:6" x14ac:dyDescent="0.25">
      <c r="A6182" s="1">
        <v>30282</v>
      </c>
      <c r="B6182">
        <v>6175</v>
      </c>
      <c r="C6182" s="3">
        <f t="shared" si="96"/>
        <v>2445300.5</v>
      </c>
      <c r="D6182">
        <v>0</v>
      </c>
      <c r="E6182">
        <v>3.47</v>
      </c>
      <c r="F6182">
        <v>3.47</v>
      </c>
    </row>
    <row r="6183" spans="1:6" x14ac:dyDescent="0.25">
      <c r="A6183" s="1">
        <v>30283</v>
      </c>
      <c r="B6183">
        <v>6176</v>
      </c>
      <c r="C6183" s="3">
        <f t="shared" si="96"/>
        <v>2445301.5</v>
      </c>
      <c r="D6183">
        <v>1.54</v>
      </c>
      <c r="E6183">
        <v>16.18</v>
      </c>
      <c r="F6183">
        <v>17.71</v>
      </c>
    </row>
    <row r="6184" spans="1:6" x14ac:dyDescent="0.25">
      <c r="A6184" s="1">
        <v>30284</v>
      </c>
      <c r="B6184">
        <v>6177</v>
      </c>
      <c r="C6184" s="3">
        <f t="shared" si="96"/>
        <v>2445302.5</v>
      </c>
      <c r="D6184">
        <v>0.65</v>
      </c>
      <c r="E6184">
        <v>9.35</v>
      </c>
      <c r="F6184">
        <v>10</v>
      </c>
    </row>
    <row r="6185" spans="1:6" x14ac:dyDescent="0.25">
      <c r="A6185" s="1">
        <v>30285</v>
      </c>
      <c r="B6185">
        <v>6178</v>
      </c>
      <c r="C6185" s="3">
        <f t="shared" si="96"/>
        <v>2445303.5</v>
      </c>
      <c r="D6185">
        <v>1.87</v>
      </c>
      <c r="E6185">
        <v>13.07</v>
      </c>
      <c r="F6185">
        <v>14.94</v>
      </c>
    </row>
    <row r="6186" spans="1:6" x14ac:dyDescent="0.25">
      <c r="A6186" s="1">
        <v>30286</v>
      </c>
      <c r="B6186">
        <v>6179</v>
      </c>
      <c r="C6186" s="3">
        <f t="shared" si="96"/>
        <v>2445304.5</v>
      </c>
      <c r="D6186">
        <v>1.57</v>
      </c>
      <c r="E6186">
        <v>1.82</v>
      </c>
      <c r="F6186">
        <v>3.38</v>
      </c>
    </row>
    <row r="6187" spans="1:6" x14ac:dyDescent="0.25">
      <c r="A6187" s="1">
        <v>30287</v>
      </c>
      <c r="B6187">
        <v>6180</v>
      </c>
      <c r="C6187" s="3">
        <f t="shared" si="96"/>
        <v>2445305.5</v>
      </c>
      <c r="D6187">
        <v>48.12</v>
      </c>
      <c r="E6187">
        <v>6.07</v>
      </c>
      <c r="F6187">
        <v>54.19</v>
      </c>
    </row>
    <row r="6188" spans="1:6" x14ac:dyDescent="0.25">
      <c r="A6188" s="1">
        <v>30288</v>
      </c>
      <c r="B6188">
        <v>6181</v>
      </c>
      <c r="C6188" s="3">
        <f t="shared" si="96"/>
        <v>2445306.5</v>
      </c>
      <c r="D6188">
        <v>19.190000000000001</v>
      </c>
      <c r="E6188">
        <v>4.93</v>
      </c>
      <c r="F6188">
        <v>24.12</v>
      </c>
    </row>
    <row r="6189" spans="1:6" x14ac:dyDescent="0.25">
      <c r="A6189" s="1">
        <v>30289</v>
      </c>
      <c r="B6189">
        <v>6182</v>
      </c>
      <c r="C6189" s="3">
        <f t="shared" si="96"/>
        <v>2445307.5</v>
      </c>
      <c r="D6189">
        <v>11.42</v>
      </c>
      <c r="E6189">
        <v>13.67</v>
      </c>
      <c r="F6189">
        <v>25.08</v>
      </c>
    </row>
    <row r="6190" spans="1:6" x14ac:dyDescent="0.25">
      <c r="A6190" s="1">
        <v>30290</v>
      </c>
      <c r="B6190">
        <v>6183</v>
      </c>
      <c r="C6190" s="3">
        <f t="shared" si="96"/>
        <v>2445308.5</v>
      </c>
      <c r="D6190">
        <v>14.73</v>
      </c>
      <c r="E6190">
        <v>3.98</v>
      </c>
      <c r="F6190">
        <v>18.71</v>
      </c>
    </row>
    <row r="6191" spans="1:6" x14ac:dyDescent="0.25">
      <c r="A6191" s="1">
        <v>30291</v>
      </c>
      <c r="B6191">
        <v>6184</v>
      </c>
      <c r="C6191" s="3">
        <f t="shared" si="96"/>
        <v>2445309.5</v>
      </c>
      <c r="D6191">
        <v>18.600000000000001</v>
      </c>
      <c r="E6191">
        <v>20.170000000000002</v>
      </c>
      <c r="F6191">
        <v>38.770000000000003</v>
      </c>
    </row>
    <row r="6192" spans="1:6" x14ac:dyDescent="0.25">
      <c r="A6192" s="1">
        <v>30292</v>
      </c>
      <c r="B6192">
        <v>6185</v>
      </c>
      <c r="C6192" s="3">
        <f t="shared" si="96"/>
        <v>2445310.5</v>
      </c>
      <c r="D6192">
        <v>11.68</v>
      </c>
      <c r="E6192">
        <v>23.51</v>
      </c>
      <c r="F6192">
        <v>35.19</v>
      </c>
    </row>
    <row r="6193" spans="1:6" x14ac:dyDescent="0.25">
      <c r="A6193" s="1">
        <v>30293</v>
      </c>
      <c r="B6193">
        <v>6186</v>
      </c>
      <c r="C6193" s="3">
        <f t="shared" si="96"/>
        <v>2445311.5</v>
      </c>
      <c r="D6193">
        <v>58.09</v>
      </c>
      <c r="E6193">
        <v>6.06</v>
      </c>
      <c r="F6193">
        <v>64.16</v>
      </c>
    </row>
    <row r="6194" spans="1:6" x14ac:dyDescent="0.25">
      <c r="A6194" s="1">
        <v>30294</v>
      </c>
      <c r="B6194">
        <v>6187</v>
      </c>
      <c r="C6194" s="3">
        <f t="shared" si="96"/>
        <v>2445312.5</v>
      </c>
      <c r="D6194">
        <v>32.049999999999997</v>
      </c>
      <c r="E6194">
        <v>2.88</v>
      </c>
      <c r="F6194">
        <v>34.93</v>
      </c>
    </row>
    <row r="6195" spans="1:6" x14ac:dyDescent="0.25">
      <c r="A6195" s="1">
        <v>30295</v>
      </c>
      <c r="B6195">
        <v>6188</v>
      </c>
      <c r="C6195" s="3">
        <f t="shared" si="96"/>
        <v>2445313.5</v>
      </c>
      <c r="D6195">
        <v>67.489999999999995</v>
      </c>
      <c r="E6195">
        <v>5.18</v>
      </c>
      <c r="F6195">
        <v>72.67</v>
      </c>
    </row>
    <row r="6196" spans="1:6" x14ac:dyDescent="0.25">
      <c r="A6196" s="1">
        <v>30296</v>
      </c>
      <c r="B6196">
        <v>6189</v>
      </c>
      <c r="C6196" s="3">
        <f t="shared" si="96"/>
        <v>2445314.5</v>
      </c>
      <c r="D6196">
        <v>14.01</v>
      </c>
      <c r="E6196">
        <v>18.2</v>
      </c>
      <c r="F6196">
        <v>32.21</v>
      </c>
    </row>
    <row r="6197" spans="1:6" x14ac:dyDescent="0.25">
      <c r="A6197" s="1">
        <v>30297</v>
      </c>
      <c r="B6197">
        <v>6190</v>
      </c>
      <c r="C6197" s="3">
        <f t="shared" si="96"/>
        <v>2445315.5</v>
      </c>
      <c r="D6197">
        <v>8.9</v>
      </c>
      <c r="E6197">
        <v>2.95</v>
      </c>
      <c r="F6197">
        <v>11.86</v>
      </c>
    </row>
    <row r="6198" spans="1:6" x14ac:dyDescent="0.25">
      <c r="A6198" s="1">
        <v>30298</v>
      </c>
      <c r="B6198">
        <v>6191</v>
      </c>
      <c r="C6198" s="3">
        <f t="shared" si="96"/>
        <v>2445316.5</v>
      </c>
      <c r="D6198">
        <v>0.41</v>
      </c>
      <c r="E6198">
        <v>5.35</v>
      </c>
      <c r="F6198">
        <v>5.76</v>
      </c>
    </row>
    <row r="6199" spans="1:6" x14ac:dyDescent="0.25">
      <c r="A6199" s="1">
        <v>30299</v>
      </c>
      <c r="B6199">
        <v>6192</v>
      </c>
      <c r="C6199" s="3">
        <f t="shared" si="96"/>
        <v>2445317.5</v>
      </c>
      <c r="D6199">
        <v>0.31</v>
      </c>
      <c r="E6199">
        <v>0</v>
      </c>
      <c r="F6199">
        <v>0.31</v>
      </c>
    </row>
    <row r="6200" spans="1:6" x14ac:dyDescent="0.25">
      <c r="A6200" s="1">
        <v>30300</v>
      </c>
      <c r="B6200">
        <v>6193</v>
      </c>
      <c r="C6200" s="3">
        <f t="shared" si="96"/>
        <v>2445318.5</v>
      </c>
      <c r="D6200">
        <v>4.9800000000000004</v>
      </c>
      <c r="E6200">
        <v>23.69</v>
      </c>
      <c r="F6200">
        <v>28.67</v>
      </c>
    </row>
    <row r="6201" spans="1:6" x14ac:dyDescent="0.25">
      <c r="A6201" s="1">
        <v>30301</v>
      </c>
      <c r="B6201">
        <v>6194</v>
      </c>
      <c r="C6201" s="3">
        <f t="shared" si="96"/>
        <v>2445319.5</v>
      </c>
      <c r="D6201">
        <v>6.9</v>
      </c>
      <c r="E6201">
        <v>14.75</v>
      </c>
      <c r="F6201">
        <v>21.65</v>
      </c>
    </row>
    <row r="6202" spans="1:6" x14ac:dyDescent="0.25">
      <c r="A6202" s="1">
        <v>30302</v>
      </c>
      <c r="B6202">
        <v>6195</v>
      </c>
      <c r="C6202" s="3">
        <f t="shared" si="96"/>
        <v>2445320.5</v>
      </c>
      <c r="D6202">
        <v>2.68</v>
      </c>
      <c r="E6202">
        <v>27.89</v>
      </c>
      <c r="F6202">
        <v>30.57</v>
      </c>
    </row>
    <row r="6203" spans="1:6" x14ac:dyDescent="0.25">
      <c r="A6203" s="1">
        <v>30303</v>
      </c>
      <c r="B6203">
        <v>6196</v>
      </c>
      <c r="C6203" s="3">
        <f t="shared" si="96"/>
        <v>2445321.5</v>
      </c>
      <c r="D6203">
        <v>4.2</v>
      </c>
      <c r="E6203">
        <v>31.18</v>
      </c>
      <c r="F6203">
        <v>35.380000000000003</v>
      </c>
    </row>
    <row r="6204" spans="1:6" x14ac:dyDescent="0.25">
      <c r="A6204" s="1">
        <v>30304</v>
      </c>
      <c r="B6204">
        <v>6197</v>
      </c>
      <c r="C6204" s="3">
        <f t="shared" si="96"/>
        <v>2445322.5</v>
      </c>
      <c r="D6204">
        <v>3.69</v>
      </c>
      <c r="E6204">
        <v>43.78</v>
      </c>
      <c r="F6204">
        <v>47.47</v>
      </c>
    </row>
    <row r="6205" spans="1:6" x14ac:dyDescent="0.25">
      <c r="A6205" s="1">
        <v>30305</v>
      </c>
      <c r="B6205">
        <v>6198</v>
      </c>
      <c r="C6205" s="3">
        <f t="shared" si="96"/>
        <v>2445323.5</v>
      </c>
      <c r="D6205">
        <v>3.49</v>
      </c>
      <c r="E6205">
        <v>13.34</v>
      </c>
      <c r="F6205">
        <v>16.829999999999998</v>
      </c>
    </row>
    <row r="6206" spans="1:6" x14ac:dyDescent="0.25">
      <c r="A6206" s="1">
        <v>30306</v>
      </c>
      <c r="B6206">
        <v>6199</v>
      </c>
      <c r="C6206" s="3">
        <f t="shared" si="96"/>
        <v>2445324.5</v>
      </c>
      <c r="D6206">
        <v>14.47</v>
      </c>
      <c r="E6206">
        <v>11.59</v>
      </c>
      <c r="F6206">
        <v>26.06</v>
      </c>
    </row>
    <row r="6207" spans="1:6" x14ac:dyDescent="0.25">
      <c r="A6207" s="1">
        <v>30307</v>
      </c>
      <c r="B6207">
        <v>6200</v>
      </c>
      <c r="C6207" s="3">
        <f t="shared" si="96"/>
        <v>2445325.5</v>
      </c>
      <c r="D6207">
        <v>1.59</v>
      </c>
      <c r="E6207">
        <v>6.54</v>
      </c>
      <c r="F6207">
        <v>8.1300000000000008</v>
      </c>
    </row>
    <row r="6208" spans="1:6" x14ac:dyDescent="0.25">
      <c r="A6208" s="1">
        <v>30308</v>
      </c>
      <c r="B6208">
        <v>6201</v>
      </c>
      <c r="C6208" s="3">
        <f t="shared" si="96"/>
        <v>2445326.5</v>
      </c>
      <c r="D6208">
        <v>1.31</v>
      </c>
      <c r="E6208">
        <v>16.440000000000001</v>
      </c>
      <c r="F6208">
        <v>17.75</v>
      </c>
    </row>
    <row r="6209" spans="1:6" x14ac:dyDescent="0.25">
      <c r="A6209" s="1">
        <v>30309</v>
      </c>
      <c r="B6209">
        <v>6202</v>
      </c>
      <c r="C6209" s="3">
        <f t="shared" si="96"/>
        <v>2445327.5</v>
      </c>
      <c r="D6209">
        <v>14.8</v>
      </c>
      <c r="E6209">
        <v>9.52</v>
      </c>
      <c r="F6209">
        <v>24.32</v>
      </c>
    </row>
    <row r="6210" spans="1:6" x14ac:dyDescent="0.25">
      <c r="A6210" s="1">
        <v>30310</v>
      </c>
      <c r="B6210">
        <v>6203</v>
      </c>
      <c r="C6210" s="3">
        <f t="shared" si="96"/>
        <v>2445328.5</v>
      </c>
      <c r="D6210">
        <v>0</v>
      </c>
      <c r="E6210">
        <v>10.33</v>
      </c>
      <c r="F6210">
        <v>10.33</v>
      </c>
    </row>
    <row r="6211" spans="1:6" x14ac:dyDescent="0.25">
      <c r="A6211" s="1">
        <v>30311</v>
      </c>
      <c r="B6211">
        <v>6204</v>
      </c>
      <c r="C6211" s="3">
        <f t="shared" si="96"/>
        <v>2445329.5</v>
      </c>
      <c r="D6211">
        <v>0.28000000000000003</v>
      </c>
      <c r="E6211">
        <v>5.51</v>
      </c>
      <c r="F6211">
        <v>5.78</v>
      </c>
    </row>
    <row r="6212" spans="1:6" x14ac:dyDescent="0.25">
      <c r="A6212" s="1">
        <v>30312</v>
      </c>
      <c r="B6212">
        <v>6205</v>
      </c>
      <c r="C6212" s="3">
        <f t="shared" si="96"/>
        <v>2445330.5</v>
      </c>
      <c r="D6212">
        <v>0.19</v>
      </c>
      <c r="E6212">
        <v>25.06</v>
      </c>
      <c r="F6212">
        <v>25.25</v>
      </c>
    </row>
    <row r="6213" spans="1:6" x14ac:dyDescent="0.25">
      <c r="A6213" s="1">
        <v>30313</v>
      </c>
      <c r="B6213">
        <v>6206</v>
      </c>
      <c r="C6213" s="3">
        <f t="shared" si="96"/>
        <v>2445331.5</v>
      </c>
      <c r="D6213">
        <v>2.64</v>
      </c>
      <c r="E6213">
        <v>19.82</v>
      </c>
      <c r="F6213">
        <v>22.46</v>
      </c>
    </row>
    <row r="6214" spans="1:6" x14ac:dyDescent="0.25">
      <c r="A6214" s="1">
        <v>30314</v>
      </c>
      <c r="B6214">
        <v>6207</v>
      </c>
      <c r="C6214" s="3">
        <f t="shared" si="96"/>
        <v>2445332.5</v>
      </c>
      <c r="D6214">
        <v>8.51</v>
      </c>
      <c r="E6214">
        <v>7.63</v>
      </c>
      <c r="F6214">
        <v>16.149999999999999</v>
      </c>
    </row>
    <row r="6215" spans="1:6" x14ac:dyDescent="0.25">
      <c r="A6215" s="1">
        <v>30315</v>
      </c>
      <c r="B6215">
        <v>6208</v>
      </c>
      <c r="C6215" s="3">
        <f t="shared" si="96"/>
        <v>2445333.5</v>
      </c>
      <c r="D6215">
        <v>2.89</v>
      </c>
      <c r="E6215">
        <v>6.3</v>
      </c>
      <c r="F6215">
        <v>9.19</v>
      </c>
    </row>
    <row r="6216" spans="1:6" x14ac:dyDescent="0.25">
      <c r="A6216" s="1">
        <v>30316</v>
      </c>
      <c r="B6216">
        <v>6209</v>
      </c>
      <c r="C6216" s="3">
        <f t="shared" si="96"/>
        <v>2445334.5</v>
      </c>
      <c r="D6216">
        <v>2.87</v>
      </c>
      <c r="E6216">
        <v>13.96</v>
      </c>
      <c r="F6216">
        <v>16.829999999999998</v>
      </c>
    </row>
    <row r="6217" spans="1:6" x14ac:dyDescent="0.25">
      <c r="A6217" s="1">
        <v>30317</v>
      </c>
      <c r="B6217">
        <v>6210</v>
      </c>
      <c r="C6217" s="3">
        <f t="shared" si="96"/>
        <v>2445335.5</v>
      </c>
      <c r="D6217">
        <v>0</v>
      </c>
      <c r="E6217">
        <v>6.86</v>
      </c>
      <c r="F6217">
        <v>6.86</v>
      </c>
    </row>
    <row r="6218" spans="1:6" x14ac:dyDescent="0.25">
      <c r="A6218" s="1">
        <v>30318</v>
      </c>
      <c r="B6218">
        <v>6211</v>
      </c>
      <c r="C6218" s="3">
        <f t="shared" ref="C6218:C6281" si="97">C6217+1</f>
        <v>2445336.5</v>
      </c>
      <c r="D6218">
        <v>0</v>
      </c>
      <c r="E6218">
        <v>2.72</v>
      </c>
      <c r="F6218">
        <v>2.72</v>
      </c>
    </row>
    <row r="6219" spans="1:6" x14ac:dyDescent="0.25">
      <c r="A6219" s="1">
        <v>30319</v>
      </c>
      <c r="B6219">
        <v>6212</v>
      </c>
      <c r="C6219" s="3">
        <f t="shared" si="97"/>
        <v>2445337.5</v>
      </c>
      <c r="D6219">
        <v>0</v>
      </c>
      <c r="E6219">
        <v>1.67</v>
      </c>
      <c r="F6219">
        <v>1.67</v>
      </c>
    </row>
    <row r="6220" spans="1:6" x14ac:dyDescent="0.25">
      <c r="A6220" s="1">
        <v>30320</v>
      </c>
      <c r="B6220">
        <v>6213</v>
      </c>
      <c r="C6220" s="3">
        <f t="shared" si="97"/>
        <v>2445338.5</v>
      </c>
      <c r="D6220">
        <v>0.59</v>
      </c>
      <c r="E6220">
        <v>8.26</v>
      </c>
      <c r="F6220">
        <v>8.85</v>
      </c>
    </row>
    <row r="6221" spans="1:6" x14ac:dyDescent="0.25">
      <c r="A6221" s="1">
        <v>30321</v>
      </c>
      <c r="B6221">
        <v>6214</v>
      </c>
      <c r="C6221" s="3">
        <f t="shared" si="97"/>
        <v>2445339.5</v>
      </c>
      <c r="D6221">
        <v>1.82</v>
      </c>
      <c r="E6221">
        <v>3.29</v>
      </c>
      <c r="F6221">
        <v>5.12</v>
      </c>
    </row>
    <row r="6222" spans="1:6" x14ac:dyDescent="0.25">
      <c r="A6222" s="1">
        <v>30322</v>
      </c>
      <c r="B6222">
        <v>6215</v>
      </c>
      <c r="C6222" s="3">
        <f t="shared" si="97"/>
        <v>2445340.5</v>
      </c>
      <c r="D6222">
        <v>2.83</v>
      </c>
      <c r="E6222">
        <v>11.67</v>
      </c>
      <c r="F6222">
        <v>14.5</v>
      </c>
    </row>
    <row r="6223" spans="1:6" x14ac:dyDescent="0.25">
      <c r="A6223" s="1">
        <v>30323</v>
      </c>
      <c r="B6223">
        <v>6216</v>
      </c>
      <c r="C6223" s="3">
        <f t="shared" si="97"/>
        <v>2445341.5</v>
      </c>
      <c r="D6223">
        <v>3.11</v>
      </c>
      <c r="E6223">
        <v>18.579999999999998</v>
      </c>
      <c r="F6223">
        <v>21.69</v>
      </c>
    </row>
    <row r="6224" spans="1:6" x14ac:dyDescent="0.25">
      <c r="A6224" s="1">
        <v>30324</v>
      </c>
      <c r="B6224">
        <v>6217</v>
      </c>
      <c r="C6224" s="3">
        <f t="shared" si="97"/>
        <v>2445342.5</v>
      </c>
      <c r="D6224">
        <v>0</v>
      </c>
      <c r="E6224">
        <v>19.170000000000002</v>
      </c>
      <c r="F6224">
        <v>19.170000000000002</v>
      </c>
    </row>
    <row r="6225" spans="1:6" x14ac:dyDescent="0.25">
      <c r="A6225" s="1">
        <v>30325</v>
      </c>
      <c r="B6225">
        <v>6218</v>
      </c>
      <c r="C6225" s="3">
        <f t="shared" si="97"/>
        <v>2445343.5</v>
      </c>
      <c r="D6225">
        <v>0.65</v>
      </c>
      <c r="E6225">
        <v>9.07</v>
      </c>
      <c r="F6225">
        <v>9.7200000000000006</v>
      </c>
    </row>
    <row r="6226" spans="1:6" x14ac:dyDescent="0.25">
      <c r="A6226" s="1">
        <v>30326</v>
      </c>
      <c r="B6226">
        <v>6219</v>
      </c>
      <c r="C6226" s="3">
        <f t="shared" si="97"/>
        <v>2445344.5</v>
      </c>
      <c r="D6226">
        <v>0.15</v>
      </c>
      <c r="E6226">
        <v>4.21</v>
      </c>
      <c r="F6226">
        <v>4.3600000000000003</v>
      </c>
    </row>
    <row r="6227" spans="1:6" x14ac:dyDescent="0.25">
      <c r="A6227" s="1">
        <v>30327</v>
      </c>
      <c r="B6227">
        <v>6220</v>
      </c>
      <c r="C6227" s="3">
        <f t="shared" si="97"/>
        <v>2445345.5</v>
      </c>
      <c r="D6227">
        <v>0.4</v>
      </c>
      <c r="E6227">
        <v>2.69</v>
      </c>
      <c r="F6227">
        <v>3.08</v>
      </c>
    </row>
    <row r="6228" spans="1:6" x14ac:dyDescent="0.25">
      <c r="A6228" s="1">
        <v>30328</v>
      </c>
      <c r="B6228">
        <v>6221</v>
      </c>
      <c r="C6228" s="3">
        <f t="shared" si="97"/>
        <v>2445346.5</v>
      </c>
      <c r="D6228">
        <v>2.85</v>
      </c>
      <c r="E6228">
        <v>10</v>
      </c>
      <c r="F6228">
        <v>12.85</v>
      </c>
    </row>
    <row r="6229" spans="1:6" x14ac:dyDescent="0.25">
      <c r="A6229" s="1">
        <v>30329</v>
      </c>
      <c r="B6229">
        <v>6222</v>
      </c>
      <c r="C6229" s="3">
        <f t="shared" si="97"/>
        <v>2445347.5</v>
      </c>
      <c r="D6229">
        <v>1.05</v>
      </c>
      <c r="E6229">
        <v>9.11</v>
      </c>
      <c r="F6229">
        <v>10.17</v>
      </c>
    </row>
    <row r="6230" spans="1:6" x14ac:dyDescent="0.25">
      <c r="A6230" s="1">
        <v>30330</v>
      </c>
      <c r="B6230">
        <v>6223</v>
      </c>
      <c r="C6230" s="3">
        <f t="shared" si="97"/>
        <v>2445348.5</v>
      </c>
      <c r="D6230">
        <v>0.31</v>
      </c>
      <c r="E6230">
        <v>0.56999999999999995</v>
      </c>
      <c r="F6230">
        <v>0.88</v>
      </c>
    </row>
    <row r="6231" spans="1:6" x14ac:dyDescent="0.25">
      <c r="A6231" s="1">
        <v>30331</v>
      </c>
      <c r="B6231">
        <v>6224</v>
      </c>
      <c r="C6231" s="3">
        <f t="shared" si="97"/>
        <v>2445349.5</v>
      </c>
      <c r="D6231">
        <v>2.78</v>
      </c>
      <c r="E6231">
        <v>2.13</v>
      </c>
      <c r="F6231">
        <v>4.91</v>
      </c>
    </row>
    <row r="6232" spans="1:6" x14ac:dyDescent="0.25">
      <c r="A6232" s="1">
        <v>30332</v>
      </c>
      <c r="B6232">
        <v>6225</v>
      </c>
      <c r="C6232" s="3">
        <f t="shared" si="97"/>
        <v>2445350.5</v>
      </c>
      <c r="D6232">
        <v>2.42</v>
      </c>
      <c r="E6232">
        <v>0.67</v>
      </c>
      <c r="F6232">
        <v>3.08</v>
      </c>
    </row>
    <row r="6233" spans="1:6" x14ac:dyDescent="0.25">
      <c r="A6233" s="1">
        <v>30333</v>
      </c>
      <c r="B6233">
        <v>6226</v>
      </c>
      <c r="C6233" s="3">
        <f t="shared" si="97"/>
        <v>2445351.5</v>
      </c>
      <c r="D6233">
        <v>4.72</v>
      </c>
      <c r="E6233">
        <v>2.94</v>
      </c>
      <c r="F6233">
        <v>7.66</v>
      </c>
    </row>
    <row r="6234" spans="1:6" x14ac:dyDescent="0.25">
      <c r="A6234" s="1">
        <v>30334</v>
      </c>
      <c r="B6234">
        <v>6227</v>
      </c>
      <c r="C6234" s="3">
        <f t="shared" si="97"/>
        <v>2445352.5</v>
      </c>
      <c r="D6234">
        <v>6.61</v>
      </c>
      <c r="E6234">
        <v>0</v>
      </c>
      <c r="F6234">
        <v>6.61</v>
      </c>
    </row>
    <row r="6235" spans="1:6" x14ac:dyDescent="0.25">
      <c r="A6235" s="1">
        <v>30335</v>
      </c>
      <c r="B6235">
        <v>6228</v>
      </c>
      <c r="C6235" s="3">
        <f t="shared" si="97"/>
        <v>2445353.5</v>
      </c>
      <c r="D6235">
        <v>1.31</v>
      </c>
      <c r="E6235">
        <v>0.08</v>
      </c>
      <c r="F6235">
        <v>1.4</v>
      </c>
    </row>
    <row r="6236" spans="1:6" x14ac:dyDescent="0.25">
      <c r="A6236" s="1">
        <v>30336</v>
      </c>
      <c r="B6236">
        <v>6229</v>
      </c>
      <c r="C6236" s="3">
        <f t="shared" si="97"/>
        <v>2445354.5</v>
      </c>
      <c r="D6236">
        <v>0</v>
      </c>
      <c r="E6236">
        <v>0.49</v>
      </c>
      <c r="F6236">
        <v>0.49</v>
      </c>
    </row>
    <row r="6237" spans="1:6" x14ac:dyDescent="0.25">
      <c r="A6237" s="1">
        <v>30337</v>
      </c>
      <c r="B6237">
        <v>6230</v>
      </c>
      <c r="C6237" s="3">
        <f t="shared" si="97"/>
        <v>2445355.5</v>
      </c>
      <c r="D6237">
        <v>2</v>
      </c>
      <c r="E6237">
        <v>0.39</v>
      </c>
      <c r="F6237">
        <v>2.38</v>
      </c>
    </row>
    <row r="6238" spans="1:6" x14ac:dyDescent="0.25">
      <c r="A6238" s="1">
        <v>30338</v>
      </c>
      <c r="B6238">
        <v>6231</v>
      </c>
      <c r="C6238" s="3">
        <f t="shared" si="97"/>
        <v>2445356.5</v>
      </c>
      <c r="D6238">
        <v>2.71</v>
      </c>
      <c r="E6238">
        <v>0.69</v>
      </c>
      <c r="F6238">
        <v>3.4</v>
      </c>
    </row>
    <row r="6239" spans="1:6" x14ac:dyDescent="0.25">
      <c r="A6239" s="1">
        <v>30339</v>
      </c>
      <c r="B6239">
        <v>6232</v>
      </c>
      <c r="C6239" s="3">
        <f t="shared" si="97"/>
        <v>2445357.5</v>
      </c>
      <c r="D6239">
        <v>1.44</v>
      </c>
      <c r="E6239">
        <v>1.39</v>
      </c>
      <c r="F6239">
        <v>2.83</v>
      </c>
    </row>
    <row r="6240" spans="1:6" x14ac:dyDescent="0.25">
      <c r="A6240" s="1">
        <v>30340</v>
      </c>
      <c r="B6240">
        <v>6233</v>
      </c>
      <c r="C6240" s="3">
        <f t="shared" si="97"/>
        <v>2445358.5</v>
      </c>
      <c r="D6240">
        <v>3.33</v>
      </c>
      <c r="E6240">
        <v>0.17</v>
      </c>
      <c r="F6240">
        <v>3.49</v>
      </c>
    </row>
    <row r="6241" spans="1:6" x14ac:dyDescent="0.25">
      <c r="A6241" s="1">
        <v>30341</v>
      </c>
      <c r="B6241">
        <v>6234</v>
      </c>
      <c r="C6241" s="3">
        <f t="shared" si="97"/>
        <v>2445359.5</v>
      </c>
      <c r="D6241">
        <v>3.28</v>
      </c>
      <c r="E6241">
        <v>1.47</v>
      </c>
      <c r="F6241">
        <v>4.75</v>
      </c>
    </row>
    <row r="6242" spans="1:6" x14ac:dyDescent="0.25">
      <c r="A6242" s="1">
        <v>30342</v>
      </c>
      <c r="B6242">
        <v>6235</v>
      </c>
      <c r="C6242" s="3">
        <f t="shared" si="97"/>
        <v>2445360.5</v>
      </c>
      <c r="D6242">
        <v>2.58</v>
      </c>
      <c r="E6242">
        <v>1.77</v>
      </c>
      <c r="F6242">
        <v>4.3499999999999996</v>
      </c>
    </row>
    <row r="6243" spans="1:6" x14ac:dyDescent="0.25">
      <c r="A6243" s="1">
        <v>30343</v>
      </c>
      <c r="B6243">
        <v>6236</v>
      </c>
      <c r="C6243" s="3">
        <f t="shared" si="97"/>
        <v>2445361.5</v>
      </c>
      <c r="D6243">
        <v>0.41</v>
      </c>
      <c r="E6243">
        <v>3.2</v>
      </c>
      <c r="F6243">
        <v>3.61</v>
      </c>
    </row>
    <row r="6244" spans="1:6" x14ac:dyDescent="0.25">
      <c r="A6244" s="1">
        <v>30344</v>
      </c>
      <c r="B6244">
        <v>6237</v>
      </c>
      <c r="C6244" s="3">
        <f t="shared" si="97"/>
        <v>2445362.5</v>
      </c>
      <c r="D6244">
        <v>1.63</v>
      </c>
      <c r="E6244">
        <v>3.35</v>
      </c>
      <c r="F6244">
        <v>4.9800000000000004</v>
      </c>
    </row>
    <row r="6245" spans="1:6" x14ac:dyDescent="0.25">
      <c r="A6245" s="1">
        <v>30345</v>
      </c>
      <c r="B6245">
        <v>6238</v>
      </c>
      <c r="C6245" s="3">
        <f t="shared" si="97"/>
        <v>2445363.5</v>
      </c>
      <c r="D6245">
        <v>3.3</v>
      </c>
      <c r="E6245">
        <v>3.67</v>
      </c>
      <c r="F6245">
        <v>6.98</v>
      </c>
    </row>
    <row r="6246" spans="1:6" x14ac:dyDescent="0.25">
      <c r="A6246" s="1">
        <v>30346</v>
      </c>
      <c r="B6246">
        <v>6239</v>
      </c>
      <c r="C6246" s="3">
        <f t="shared" si="97"/>
        <v>2445364.5</v>
      </c>
      <c r="D6246">
        <v>0.44</v>
      </c>
      <c r="E6246">
        <v>0.94</v>
      </c>
      <c r="F6246">
        <v>1.37</v>
      </c>
    </row>
    <row r="6247" spans="1:6" x14ac:dyDescent="0.25">
      <c r="A6247" s="1">
        <v>30347</v>
      </c>
      <c r="B6247">
        <v>6240</v>
      </c>
      <c r="C6247" s="3">
        <f t="shared" si="97"/>
        <v>2445365.5</v>
      </c>
      <c r="D6247">
        <v>0.57999999999999996</v>
      </c>
      <c r="E6247">
        <v>5.48</v>
      </c>
      <c r="F6247">
        <v>6.06</v>
      </c>
    </row>
    <row r="6248" spans="1:6" x14ac:dyDescent="0.25">
      <c r="A6248" s="1">
        <v>30348</v>
      </c>
      <c r="B6248">
        <v>6241</v>
      </c>
      <c r="C6248" s="3">
        <f t="shared" si="97"/>
        <v>2445366.5</v>
      </c>
      <c r="D6248">
        <v>0</v>
      </c>
      <c r="E6248">
        <v>12.04</v>
      </c>
      <c r="F6248">
        <v>12.04</v>
      </c>
    </row>
    <row r="6249" spans="1:6" x14ac:dyDescent="0.25">
      <c r="A6249" s="1">
        <v>30349</v>
      </c>
      <c r="B6249">
        <v>6242</v>
      </c>
      <c r="C6249" s="3">
        <f t="shared" si="97"/>
        <v>2445367.5</v>
      </c>
      <c r="D6249">
        <v>0</v>
      </c>
      <c r="E6249">
        <v>7.71</v>
      </c>
      <c r="F6249">
        <v>7.71</v>
      </c>
    </row>
    <row r="6250" spans="1:6" x14ac:dyDescent="0.25">
      <c r="A6250" s="1">
        <v>30350</v>
      </c>
      <c r="B6250">
        <v>6243</v>
      </c>
      <c r="C6250" s="3">
        <f t="shared" si="97"/>
        <v>2445368.5</v>
      </c>
      <c r="D6250">
        <v>0</v>
      </c>
      <c r="E6250">
        <v>26.76</v>
      </c>
      <c r="F6250">
        <v>26.76</v>
      </c>
    </row>
    <row r="6251" spans="1:6" x14ac:dyDescent="0.25">
      <c r="A6251" s="1">
        <v>30351</v>
      </c>
      <c r="B6251">
        <v>6244</v>
      </c>
      <c r="C6251" s="3">
        <f t="shared" si="97"/>
        <v>2445369.5</v>
      </c>
      <c r="D6251">
        <v>0.56000000000000005</v>
      </c>
      <c r="E6251">
        <v>17.57</v>
      </c>
      <c r="F6251">
        <v>18.13</v>
      </c>
    </row>
    <row r="6252" spans="1:6" x14ac:dyDescent="0.25">
      <c r="A6252" s="1">
        <v>30352</v>
      </c>
      <c r="B6252">
        <v>6245</v>
      </c>
      <c r="C6252" s="3">
        <f t="shared" si="97"/>
        <v>2445370.5</v>
      </c>
      <c r="D6252">
        <v>0</v>
      </c>
      <c r="E6252">
        <v>24.07</v>
      </c>
      <c r="F6252">
        <v>24.07</v>
      </c>
    </row>
    <row r="6253" spans="1:6" x14ac:dyDescent="0.25">
      <c r="A6253" s="1">
        <v>30353</v>
      </c>
      <c r="B6253">
        <v>6246</v>
      </c>
      <c r="C6253" s="3">
        <f t="shared" si="97"/>
        <v>2445371.5</v>
      </c>
      <c r="D6253">
        <v>0</v>
      </c>
      <c r="E6253">
        <v>7.2</v>
      </c>
      <c r="F6253">
        <v>7.2</v>
      </c>
    </row>
    <row r="6254" spans="1:6" x14ac:dyDescent="0.25">
      <c r="A6254" s="1">
        <v>30354</v>
      </c>
      <c r="B6254">
        <v>6247</v>
      </c>
      <c r="C6254" s="3">
        <f t="shared" si="97"/>
        <v>2445372.5</v>
      </c>
      <c r="D6254">
        <v>0</v>
      </c>
      <c r="E6254">
        <v>1.1299999999999999</v>
      </c>
      <c r="F6254">
        <v>1.1299999999999999</v>
      </c>
    </row>
    <row r="6255" spans="1:6" x14ac:dyDescent="0.25">
      <c r="A6255" s="1">
        <v>30355</v>
      </c>
      <c r="B6255">
        <v>6248</v>
      </c>
      <c r="C6255" s="3">
        <f t="shared" si="97"/>
        <v>2445373.5</v>
      </c>
      <c r="D6255">
        <v>0</v>
      </c>
      <c r="E6255">
        <v>1.87</v>
      </c>
      <c r="F6255">
        <v>1.87</v>
      </c>
    </row>
    <row r="6256" spans="1:6" x14ac:dyDescent="0.25">
      <c r="A6256" s="1">
        <v>30356</v>
      </c>
      <c r="B6256">
        <v>6249</v>
      </c>
      <c r="C6256" s="3">
        <f t="shared" si="97"/>
        <v>2445374.5</v>
      </c>
      <c r="D6256">
        <v>0</v>
      </c>
      <c r="E6256">
        <v>2.46</v>
      </c>
      <c r="F6256">
        <v>2.46</v>
      </c>
    </row>
    <row r="6257" spans="1:6" x14ac:dyDescent="0.25">
      <c r="A6257" s="1">
        <v>30357</v>
      </c>
      <c r="B6257">
        <v>6250</v>
      </c>
      <c r="C6257" s="3">
        <f t="shared" si="97"/>
        <v>2445375.5</v>
      </c>
      <c r="D6257">
        <v>1.08</v>
      </c>
      <c r="E6257">
        <v>1.1499999999999999</v>
      </c>
      <c r="F6257">
        <v>2.23</v>
      </c>
    </row>
    <row r="6258" spans="1:6" x14ac:dyDescent="0.25">
      <c r="A6258" s="1">
        <v>30358</v>
      </c>
      <c r="B6258">
        <v>6251</v>
      </c>
      <c r="C6258" s="3">
        <f t="shared" si="97"/>
        <v>2445376.5</v>
      </c>
      <c r="D6258">
        <v>0</v>
      </c>
      <c r="E6258">
        <v>0.5</v>
      </c>
      <c r="F6258">
        <v>0.5</v>
      </c>
    </row>
    <row r="6259" spans="1:6" x14ac:dyDescent="0.25">
      <c r="A6259" s="1">
        <v>30359</v>
      </c>
      <c r="B6259">
        <v>6252</v>
      </c>
      <c r="C6259" s="3">
        <f t="shared" si="97"/>
        <v>2445377.5</v>
      </c>
      <c r="D6259">
        <v>0</v>
      </c>
      <c r="E6259">
        <v>2.71</v>
      </c>
      <c r="F6259">
        <v>2.71</v>
      </c>
    </row>
    <row r="6260" spans="1:6" x14ac:dyDescent="0.25">
      <c r="A6260" s="1">
        <v>30360</v>
      </c>
      <c r="B6260">
        <v>6253</v>
      </c>
      <c r="C6260" s="3">
        <f t="shared" si="97"/>
        <v>2445378.5</v>
      </c>
      <c r="D6260">
        <v>0</v>
      </c>
      <c r="E6260">
        <v>0</v>
      </c>
      <c r="F6260">
        <v>0</v>
      </c>
    </row>
    <row r="6261" spans="1:6" x14ac:dyDescent="0.25">
      <c r="A6261" s="1">
        <v>30361</v>
      </c>
      <c r="B6261">
        <v>6254</v>
      </c>
      <c r="C6261" s="3">
        <f t="shared" si="97"/>
        <v>2445379.5</v>
      </c>
      <c r="D6261">
        <v>0</v>
      </c>
      <c r="E6261">
        <v>0</v>
      </c>
      <c r="F6261">
        <v>0</v>
      </c>
    </row>
    <row r="6262" spans="1:6" x14ac:dyDescent="0.25">
      <c r="A6262" s="1">
        <v>30362</v>
      </c>
      <c r="B6262">
        <v>6255</v>
      </c>
      <c r="C6262" s="3">
        <f t="shared" si="97"/>
        <v>2445380.5</v>
      </c>
      <c r="D6262">
        <v>0</v>
      </c>
      <c r="E6262">
        <v>0</v>
      </c>
      <c r="F6262">
        <v>0</v>
      </c>
    </row>
    <row r="6263" spans="1:6" x14ac:dyDescent="0.25">
      <c r="A6263" s="1">
        <v>30363</v>
      </c>
      <c r="B6263">
        <v>6256</v>
      </c>
      <c r="C6263" s="3">
        <f t="shared" si="97"/>
        <v>2445381.5</v>
      </c>
      <c r="D6263">
        <v>0</v>
      </c>
      <c r="E6263">
        <v>1.22</v>
      </c>
      <c r="F6263">
        <v>1.22</v>
      </c>
    </row>
    <row r="6264" spans="1:6" x14ac:dyDescent="0.25">
      <c r="A6264" s="1">
        <v>30364</v>
      </c>
      <c r="B6264">
        <v>6257</v>
      </c>
      <c r="C6264" s="3">
        <f t="shared" si="97"/>
        <v>2445382.5</v>
      </c>
      <c r="D6264">
        <v>0</v>
      </c>
      <c r="E6264">
        <v>1.05</v>
      </c>
      <c r="F6264">
        <v>1.05</v>
      </c>
    </row>
    <row r="6265" spans="1:6" x14ac:dyDescent="0.25">
      <c r="A6265" s="1">
        <v>30365</v>
      </c>
      <c r="B6265">
        <v>6258</v>
      </c>
      <c r="C6265" s="3">
        <f t="shared" si="97"/>
        <v>2445383.5</v>
      </c>
      <c r="D6265">
        <v>0</v>
      </c>
      <c r="E6265">
        <v>3.67</v>
      </c>
      <c r="F6265">
        <v>3.67</v>
      </c>
    </row>
    <row r="6266" spans="1:6" x14ac:dyDescent="0.25">
      <c r="A6266" s="1">
        <v>30366</v>
      </c>
      <c r="B6266">
        <v>6259</v>
      </c>
      <c r="C6266" s="3">
        <f t="shared" si="97"/>
        <v>2445384.5</v>
      </c>
      <c r="D6266">
        <v>0</v>
      </c>
      <c r="E6266">
        <v>0.13</v>
      </c>
      <c r="F6266">
        <v>0.13</v>
      </c>
    </row>
    <row r="6267" spans="1:6" x14ac:dyDescent="0.25">
      <c r="A6267" s="1">
        <v>30367</v>
      </c>
      <c r="B6267">
        <v>6260</v>
      </c>
      <c r="C6267" s="3">
        <f t="shared" si="97"/>
        <v>2445385.5</v>
      </c>
      <c r="D6267">
        <v>0.9</v>
      </c>
      <c r="E6267">
        <v>0.81</v>
      </c>
      <c r="F6267">
        <v>1.71</v>
      </c>
    </row>
    <row r="6268" spans="1:6" x14ac:dyDescent="0.25">
      <c r="A6268" s="1">
        <v>30368</v>
      </c>
      <c r="B6268">
        <v>6261</v>
      </c>
      <c r="C6268" s="3">
        <f t="shared" si="97"/>
        <v>2445386.5</v>
      </c>
      <c r="D6268">
        <v>0</v>
      </c>
      <c r="E6268">
        <v>0</v>
      </c>
      <c r="F6268">
        <v>0</v>
      </c>
    </row>
    <row r="6269" spans="1:6" x14ac:dyDescent="0.25">
      <c r="A6269" s="1">
        <v>30369</v>
      </c>
      <c r="B6269">
        <v>6262</v>
      </c>
      <c r="C6269" s="3">
        <f t="shared" si="97"/>
        <v>2445387.5</v>
      </c>
      <c r="D6269">
        <v>0.4</v>
      </c>
      <c r="E6269">
        <v>0.17</v>
      </c>
      <c r="F6269">
        <v>0.56000000000000005</v>
      </c>
    </row>
    <row r="6270" spans="1:6" x14ac:dyDescent="0.25">
      <c r="A6270" s="1">
        <v>30370</v>
      </c>
      <c r="B6270">
        <v>6263</v>
      </c>
      <c r="C6270" s="3">
        <f t="shared" si="97"/>
        <v>2445388.5</v>
      </c>
      <c r="D6270">
        <v>1.02</v>
      </c>
      <c r="E6270">
        <v>1</v>
      </c>
      <c r="F6270">
        <v>2.02</v>
      </c>
    </row>
    <row r="6271" spans="1:6" x14ac:dyDescent="0.25">
      <c r="A6271" s="1">
        <v>30371</v>
      </c>
      <c r="B6271">
        <v>6264</v>
      </c>
      <c r="C6271" s="3">
        <f t="shared" si="97"/>
        <v>2445389.5</v>
      </c>
      <c r="D6271">
        <v>0.17</v>
      </c>
      <c r="E6271">
        <v>2.16</v>
      </c>
      <c r="F6271">
        <v>2.33</v>
      </c>
    </row>
    <row r="6272" spans="1:6" x14ac:dyDescent="0.25">
      <c r="A6272" s="1">
        <v>30372</v>
      </c>
      <c r="B6272">
        <v>6265</v>
      </c>
      <c r="C6272" s="3">
        <f t="shared" si="97"/>
        <v>2445390.5</v>
      </c>
      <c r="D6272">
        <v>0.56000000000000005</v>
      </c>
      <c r="E6272">
        <v>7.19</v>
      </c>
      <c r="F6272">
        <v>7.74</v>
      </c>
    </row>
    <row r="6273" spans="1:6" x14ac:dyDescent="0.25">
      <c r="A6273" s="1">
        <v>30373</v>
      </c>
      <c r="B6273">
        <v>6266</v>
      </c>
      <c r="C6273" s="3">
        <f t="shared" si="97"/>
        <v>2445391.5</v>
      </c>
      <c r="D6273">
        <v>2.02</v>
      </c>
      <c r="E6273">
        <v>2.02</v>
      </c>
      <c r="F6273">
        <v>4.04</v>
      </c>
    </row>
    <row r="6274" spans="1:6" x14ac:dyDescent="0.25">
      <c r="A6274" s="1">
        <v>30374</v>
      </c>
      <c r="B6274">
        <v>6267</v>
      </c>
      <c r="C6274" s="3">
        <f t="shared" si="97"/>
        <v>2445392.5</v>
      </c>
      <c r="D6274">
        <v>0.49</v>
      </c>
      <c r="E6274">
        <v>8.14</v>
      </c>
      <c r="F6274">
        <v>8.6300000000000008</v>
      </c>
    </row>
    <row r="6275" spans="1:6" x14ac:dyDescent="0.25">
      <c r="A6275" s="1">
        <v>30375</v>
      </c>
      <c r="B6275">
        <v>6268</v>
      </c>
      <c r="C6275" s="3">
        <f t="shared" si="97"/>
        <v>2445393.5</v>
      </c>
      <c r="D6275">
        <v>0.85</v>
      </c>
      <c r="E6275">
        <v>4.7699999999999996</v>
      </c>
      <c r="F6275">
        <v>5.62</v>
      </c>
    </row>
    <row r="6276" spans="1:6" x14ac:dyDescent="0.25">
      <c r="A6276" s="1">
        <v>30376</v>
      </c>
      <c r="B6276">
        <v>6269</v>
      </c>
      <c r="C6276" s="3">
        <f t="shared" si="97"/>
        <v>2445394.5</v>
      </c>
      <c r="D6276">
        <v>0</v>
      </c>
      <c r="E6276">
        <v>18.48</v>
      </c>
      <c r="F6276">
        <v>18.48</v>
      </c>
    </row>
    <row r="6277" spans="1:6" x14ac:dyDescent="0.25">
      <c r="A6277" s="1">
        <v>30377</v>
      </c>
      <c r="B6277">
        <v>6270</v>
      </c>
      <c r="C6277" s="3">
        <f t="shared" si="97"/>
        <v>2445395.5</v>
      </c>
      <c r="D6277">
        <v>0.64</v>
      </c>
      <c r="E6277">
        <v>7.26</v>
      </c>
      <c r="F6277">
        <v>7.9</v>
      </c>
    </row>
    <row r="6278" spans="1:6" x14ac:dyDescent="0.25">
      <c r="A6278" s="1">
        <v>30378</v>
      </c>
      <c r="B6278">
        <v>6271</v>
      </c>
      <c r="C6278" s="3">
        <f t="shared" si="97"/>
        <v>2445396.5</v>
      </c>
      <c r="D6278">
        <v>0</v>
      </c>
      <c r="E6278">
        <v>3.27</v>
      </c>
      <c r="F6278">
        <v>3.27</v>
      </c>
    </row>
    <row r="6279" spans="1:6" x14ac:dyDescent="0.25">
      <c r="A6279" s="1">
        <v>30379</v>
      </c>
      <c r="B6279">
        <v>6272</v>
      </c>
      <c r="C6279" s="3">
        <f t="shared" si="97"/>
        <v>2445397.5</v>
      </c>
      <c r="D6279">
        <v>0</v>
      </c>
      <c r="E6279">
        <v>14.32</v>
      </c>
      <c r="F6279">
        <v>14.32</v>
      </c>
    </row>
    <row r="6280" spans="1:6" x14ac:dyDescent="0.25">
      <c r="A6280" s="1">
        <v>30380</v>
      </c>
      <c r="B6280">
        <v>6273</v>
      </c>
      <c r="C6280" s="3">
        <f t="shared" si="97"/>
        <v>2445398.5</v>
      </c>
      <c r="D6280">
        <v>0</v>
      </c>
      <c r="E6280">
        <v>2.0499999999999998</v>
      </c>
      <c r="F6280">
        <v>2.0499999999999998</v>
      </c>
    </row>
    <row r="6281" spans="1:6" x14ac:dyDescent="0.25">
      <c r="A6281" s="1">
        <v>30381</v>
      </c>
      <c r="B6281">
        <v>6274</v>
      </c>
      <c r="C6281" s="3">
        <f t="shared" si="97"/>
        <v>2445399.5</v>
      </c>
      <c r="D6281">
        <v>0</v>
      </c>
      <c r="E6281">
        <v>3.27</v>
      </c>
      <c r="F6281">
        <v>3.27</v>
      </c>
    </row>
    <row r="6282" spans="1:6" x14ac:dyDescent="0.25">
      <c r="A6282" s="1">
        <v>30382</v>
      </c>
      <c r="B6282">
        <v>6275</v>
      </c>
      <c r="C6282" s="3">
        <f t="shared" ref="C6282:C6345" si="98">C6281+1</f>
        <v>2445400.5</v>
      </c>
      <c r="D6282">
        <v>0.43</v>
      </c>
      <c r="E6282">
        <v>0.51</v>
      </c>
      <c r="F6282">
        <v>0.94</v>
      </c>
    </row>
    <row r="6283" spans="1:6" x14ac:dyDescent="0.25">
      <c r="A6283" s="1">
        <v>30383</v>
      </c>
      <c r="B6283">
        <v>6276</v>
      </c>
      <c r="C6283" s="3">
        <f t="shared" si="98"/>
        <v>2445401.5</v>
      </c>
      <c r="D6283">
        <v>0</v>
      </c>
      <c r="E6283">
        <v>9.75</v>
      </c>
      <c r="F6283">
        <v>9.75</v>
      </c>
    </row>
    <row r="6284" spans="1:6" x14ac:dyDescent="0.25">
      <c r="A6284" s="1">
        <v>30384</v>
      </c>
      <c r="B6284">
        <v>6277</v>
      </c>
      <c r="C6284" s="3">
        <f t="shared" si="98"/>
        <v>2445402.5</v>
      </c>
      <c r="D6284">
        <v>1.65</v>
      </c>
      <c r="E6284">
        <v>6.44</v>
      </c>
      <c r="F6284">
        <v>8.08</v>
      </c>
    </row>
    <row r="6285" spans="1:6" x14ac:dyDescent="0.25">
      <c r="A6285" s="1">
        <v>30385</v>
      </c>
      <c r="B6285">
        <v>6278</v>
      </c>
      <c r="C6285" s="3">
        <f t="shared" si="98"/>
        <v>2445403.5</v>
      </c>
      <c r="D6285">
        <v>0</v>
      </c>
      <c r="E6285">
        <v>14.19</v>
      </c>
      <c r="F6285">
        <v>14.19</v>
      </c>
    </row>
    <row r="6286" spans="1:6" x14ac:dyDescent="0.25">
      <c r="A6286" s="1">
        <v>30386</v>
      </c>
      <c r="B6286">
        <v>6279</v>
      </c>
      <c r="C6286" s="3">
        <f t="shared" si="98"/>
        <v>2445404.5</v>
      </c>
      <c r="D6286">
        <v>0</v>
      </c>
      <c r="E6286">
        <v>3.04</v>
      </c>
      <c r="F6286">
        <v>3.04</v>
      </c>
    </row>
    <row r="6287" spans="1:6" x14ac:dyDescent="0.25">
      <c r="A6287" s="1">
        <v>30387</v>
      </c>
      <c r="B6287">
        <v>6280</v>
      </c>
      <c r="C6287" s="3">
        <f t="shared" si="98"/>
        <v>2445405.5</v>
      </c>
      <c r="D6287">
        <v>0</v>
      </c>
      <c r="E6287">
        <v>0.72</v>
      </c>
      <c r="F6287">
        <v>0.72</v>
      </c>
    </row>
    <row r="6288" spans="1:6" x14ac:dyDescent="0.25">
      <c r="A6288" s="1">
        <v>30388</v>
      </c>
      <c r="B6288">
        <v>6281</v>
      </c>
      <c r="C6288" s="3">
        <f t="shared" si="98"/>
        <v>2445406.5</v>
      </c>
      <c r="D6288">
        <v>0</v>
      </c>
      <c r="E6288">
        <v>0</v>
      </c>
      <c r="F6288">
        <v>0</v>
      </c>
    </row>
    <row r="6289" spans="1:6" x14ac:dyDescent="0.25">
      <c r="A6289" s="1">
        <v>30389</v>
      </c>
      <c r="B6289">
        <v>6282</v>
      </c>
      <c r="C6289" s="3">
        <f t="shared" si="98"/>
        <v>2445407.5</v>
      </c>
      <c r="D6289">
        <v>0</v>
      </c>
      <c r="E6289">
        <v>6.09</v>
      </c>
      <c r="F6289">
        <v>6.09</v>
      </c>
    </row>
    <row r="6290" spans="1:6" x14ac:dyDescent="0.25">
      <c r="A6290" s="1">
        <v>30390</v>
      </c>
      <c r="B6290">
        <v>6283</v>
      </c>
      <c r="C6290" s="3">
        <f t="shared" si="98"/>
        <v>2445408.5</v>
      </c>
      <c r="D6290">
        <v>1.02</v>
      </c>
      <c r="E6290">
        <v>3.52</v>
      </c>
      <c r="F6290">
        <v>4.55</v>
      </c>
    </row>
    <row r="6291" spans="1:6" x14ac:dyDescent="0.25">
      <c r="A6291" s="1">
        <v>30391</v>
      </c>
      <c r="B6291">
        <v>6284</v>
      </c>
      <c r="C6291" s="3">
        <f t="shared" si="98"/>
        <v>2445409.5</v>
      </c>
      <c r="D6291">
        <v>0.31</v>
      </c>
      <c r="E6291">
        <v>9.27</v>
      </c>
      <c r="F6291">
        <v>9.58</v>
      </c>
    </row>
    <row r="6292" spans="1:6" x14ac:dyDescent="0.25">
      <c r="A6292" s="1">
        <v>30392</v>
      </c>
      <c r="B6292">
        <v>6285</v>
      </c>
      <c r="C6292" s="3">
        <f t="shared" si="98"/>
        <v>2445410.5</v>
      </c>
      <c r="D6292">
        <v>0</v>
      </c>
      <c r="E6292">
        <v>20.309999999999999</v>
      </c>
      <c r="F6292">
        <v>20.309999999999999</v>
      </c>
    </row>
    <row r="6293" spans="1:6" x14ac:dyDescent="0.25">
      <c r="A6293" s="1">
        <v>30393</v>
      </c>
      <c r="B6293">
        <v>6286</v>
      </c>
      <c r="C6293" s="3">
        <f t="shared" si="98"/>
        <v>2445411.5</v>
      </c>
      <c r="D6293">
        <v>0</v>
      </c>
      <c r="E6293">
        <v>11.93</v>
      </c>
      <c r="F6293">
        <v>11.93</v>
      </c>
    </row>
    <row r="6294" spans="1:6" x14ac:dyDescent="0.25">
      <c r="A6294" s="1">
        <v>30394</v>
      </c>
      <c r="B6294">
        <v>6287</v>
      </c>
      <c r="C6294" s="3">
        <f t="shared" si="98"/>
        <v>2445412.5</v>
      </c>
      <c r="D6294">
        <v>0</v>
      </c>
      <c r="E6294">
        <v>6.9</v>
      </c>
      <c r="F6294">
        <v>6.9</v>
      </c>
    </row>
    <row r="6295" spans="1:6" x14ac:dyDescent="0.25">
      <c r="A6295" s="1">
        <v>30395</v>
      </c>
      <c r="B6295">
        <v>6288</v>
      </c>
      <c r="C6295" s="3">
        <f t="shared" si="98"/>
        <v>2445413.5</v>
      </c>
      <c r="D6295">
        <v>0</v>
      </c>
      <c r="E6295">
        <v>3.98</v>
      </c>
      <c r="F6295">
        <v>3.98</v>
      </c>
    </row>
    <row r="6296" spans="1:6" x14ac:dyDescent="0.25">
      <c r="A6296" s="1">
        <v>30396</v>
      </c>
      <c r="B6296">
        <v>6289</v>
      </c>
      <c r="C6296" s="3">
        <f t="shared" si="98"/>
        <v>2445414.5</v>
      </c>
      <c r="D6296">
        <v>0</v>
      </c>
      <c r="E6296">
        <v>2.4</v>
      </c>
      <c r="F6296">
        <v>2.4</v>
      </c>
    </row>
    <row r="6297" spans="1:6" x14ac:dyDescent="0.25">
      <c r="A6297" s="1">
        <v>30397</v>
      </c>
      <c r="B6297">
        <v>6290</v>
      </c>
      <c r="C6297" s="3">
        <f t="shared" si="98"/>
        <v>2445415.5</v>
      </c>
      <c r="D6297">
        <v>0</v>
      </c>
      <c r="E6297">
        <v>1.32</v>
      </c>
      <c r="F6297">
        <v>1.32</v>
      </c>
    </row>
    <row r="6298" spans="1:6" x14ac:dyDescent="0.25">
      <c r="A6298" s="1">
        <v>30398</v>
      </c>
      <c r="B6298">
        <v>6291</v>
      </c>
      <c r="C6298" s="3">
        <f t="shared" si="98"/>
        <v>2445416.5</v>
      </c>
      <c r="D6298">
        <v>0</v>
      </c>
      <c r="E6298">
        <v>3.33</v>
      </c>
      <c r="F6298">
        <v>3.33</v>
      </c>
    </row>
    <row r="6299" spans="1:6" x14ac:dyDescent="0.25">
      <c r="A6299" s="1">
        <v>30399</v>
      </c>
      <c r="B6299">
        <v>6292</v>
      </c>
      <c r="C6299" s="3">
        <f t="shared" si="98"/>
        <v>2445417.5</v>
      </c>
      <c r="D6299">
        <v>0</v>
      </c>
      <c r="E6299">
        <v>1.46</v>
      </c>
      <c r="F6299">
        <v>1.46</v>
      </c>
    </row>
    <row r="6300" spans="1:6" x14ac:dyDescent="0.25">
      <c r="A6300" s="1">
        <v>30400</v>
      </c>
      <c r="B6300">
        <v>6293</v>
      </c>
      <c r="C6300" s="3">
        <f t="shared" si="98"/>
        <v>2445418.5</v>
      </c>
      <c r="D6300">
        <v>0.85</v>
      </c>
      <c r="E6300">
        <v>2.48</v>
      </c>
      <c r="F6300">
        <v>3.33</v>
      </c>
    </row>
    <row r="6301" spans="1:6" x14ac:dyDescent="0.25">
      <c r="A6301" s="1">
        <v>30401</v>
      </c>
      <c r="B6301">
        <v>6294</v>
      </c>
      <c r="C6301" s="3">
        <f t="shared" si="98"/>
        <v>2445419.5</v>
      </c>
      <c r="D6301">
        <v>13.08</v>
      </c>
      <c r="E6301">
        <v>0.17</v>
      </c>
      <c r="F6301">
        <v>13.25</v>
      </c>
    </row>
    <row r="6302" spans="1:6" x14ac:dyDescent="0.25">
      <c r="A6302" s="1">
        <v>30402</v>
      </c>
      <c r="B6302">
        <v>6295</v>
      </c>
      <c r="C6302" s="3">
        <f t="shared" si="98"/>
        <v>2445420.5</v>
      </c>
      <c r="D6302">
        <v>0</v>
      </c>
      <c r="E6302">
        <v>2.44</v>
      </c>
      <c r="F6302">
        <v>2.44</v>
      </c>
    </row>
    <row r="6303" spans="1:6" x14ac:dyDescent="0.25">
      <c r="A6303" s="1">
        <v>30403</v>
      </c>
      <c r="B6303">
        <v>6296</v>
      </c>
      <c r="C6303" s="3">
        <f t="shared" si="98"/>
        <v>2445421.5</v>
      </c>
      <c r="D6303">
        <v>0</v>
      </c>
      <c r="E6303">
        <v>3.6</v>
      </c>
      <c r="F6303">
        <v>3.6</v>
      </c>
    </row>
    <row r="6304" spans="1:6" x14ac:dyDescent="0.25">
      <c r="A6304" s="1">
        <v>30404</v>
      </c>
      <c r="B6304">
        <v>6297</v>
      </c>
      <c r="C6304" s="3">
        <f t="shared" si="98"/>
        <v>2445422.5</v>
      </c>
      <c r="D6304">
        <v>0</v>
      </c>
      <c r="E6304">
        <v>2.23</v>
      </c>
      <c r="F6304">
        <v>2.23</v>
      </c>
    </row>
    <row r="6305" spans="1:6" x14ac:dyDescent="0.25">
      <c r="A6305" s="1">
        <v>30405</v>
      </c>
      <c r="B6305">
        <v>6298</v>
      </c>
      <c r="C6305" s="3">
        <f t="shared" si="98"/>
        <v>2445423.5</v>
      </c>
      <c r="D6305">
        <v>0</v>
      </c>
      <c r="E6305">
        <v>6.57</v>
      </c>
      <c r="F6305">
        <v>6.57</v>
      </c>
    </row>
    <row r="6306" spans="1:6" x14ac:dyDescent="0.25">
      <c r="A6306" s="1">
        <v>30406</v>
      </c>
      <c r="B6306">
        <v>6299</v>
      </c>
      <c r="C6306" s="3">
        <f t="shared" si="98"/>
        <v>2445424.5</v>
      </c>
      <c r="D6306">
        <v>0</v>
      </c>
      <c r="E6306">
        <v>0.12</v>
      </c>
      <c r="F6306">
        <v>0.12</v>
      </c>
    </row>
    <row r="6307" spans="1:6" x14ac:dyDescent="0.25">
      <c r="A6307" s="1">
        <v>30407</v>
      </c>
      <c r="B6307">
        <v>6300</v>
      </c>
      <c r="C6307" s="3">
        <f t="shared" si="98"/>
        <v>2445425.5</v>
      </c>
      <c r="D6307">
        <v>0</v>
      </c>
      <c r="E6307">
        <v>2.09</v>
      </c>
      <c r="F6307">
        <v>2.09</v>
      </c>
    </row>
    <row r="6308" spans="1:6" x14ac:dyDescent="0.25">
      <c r="A6308" s="1">
        <v>30408</v>
      </c>
      <c r="B6308">
        <v>6301</v>
      </c>
      <c r="C6308" s="3">
        <f t="shared" si="98"/>
        <v>2445426.5</v>
      </c>
      <c r="D6308">
        <v>0</v>
      </c>
      <c r="E6308">
        <v>0.52</v>
      </c>
      <c r="F6308">
        <v>0.52</v>
      </c>
    </row>
    <row r="6309" spans="1:6" x14ac:dyDescent="0.25">
      <c r="A6309" s="1">
        <v>30409</v>
      </c>
      <c r="B6309">
        <v>6302</v>
      </c>
      <c r="C6309" s="3">
        <f t="shared" si="98"/>
        <v>2445427.5</v>
      </c>
      <c r="D6309">
        <v>0</v>
      </c>
      <c r="E6309">
        <v>3.52</v>
      </c>
      <c r="F6309">
        <v>3.52</v>
      </c>
    </row>
    <row r="6310" spans="1:6" x14ac:dyDescent="0.25">
      <c r="A6310" s="1">
        <v>30410</v>
      </c>
      <c r="B6310">
        <v>6303</v>
      </c>
      <c r="C6310" s="3">
        <f t="shared" si="98"/>
        <v>2445428.5</v>
      </c>
      <c r="D6310">
        <v>0</v>
      </c>
      <c r="E6310">
        <v>3.08</v>
      </c>
      <c r="F6310">
        <v>3.08</v>
      </c>
    </row>
    <row r="6311" spans="1:6" x14ac:dyDescent="0.25">
      <c r="A6311" s="1">
        <v>30411</v>
      </c>
      <c r="B6311">
        <v>6304</v>
      </c>
      <c r="C6311" s="3">
        <f t="shared" si="98"/>
        <v>2445429.5</v>
      </c>
      <c r="D6311">
        <v>0</v>
      </c>
      <c r="E6311">
        <v>10.46</v>
      </c>
      <c r="F6311">
        <v>10.46</v>
      </c>
    </row>
    <row r="6312" spans="1:6" x14ac:dyDescent="0.25">
      <c r="A6312" s="1">
        <v>30412</v>
      </c>
      <c r="B6312">
        <v>6305</v>
      </c>
      <c r="C6312" s="3">
        <f t="shared" si="98"/>
        <v>2445430.5</v>
      </c>
      <c r="D6312">
        <v>0</v>
      </c>
      <c r="E6312">
        <v>0.79</v>
      </c>
      <c r="F6312">
        <v>0.79</v>
      </c>
    </row>
    <row r="6313" spans="1:6" x14ac:dyDescent="0.25">
      <c r="A6313" s="1">
        <v>30413</v>
      </c>
      <c r="B6313">
        <v>6306</v>
      </c>
      <c r="C6313" s="3">
        <f t="shared" si="98"/>
        <v>2445431.5</v>
      </c>
      <c r="D6313">
        <v>0</v>
      </c>
      <c r="E6313">
        <v>4.5999999999999996</v>
      </c>
      <c r="F6313">
        <v>4.5999999999999996</v>
      </c>
    </row>
    <row r="6314" spans="1:6" x14ac:dyDescent="0.25">
      <c r="A6314" s="1">
        <v>30414</v>
      </c>
      <c r="B6314">
        <v>6307</v>
      </c>
      <c r="C6314" s="3">
        <f t="shared" si="98"/>
        <v>2445432.5</v>
      </c>
      <c r="D6314">
        <v>0</v>
      </c>
      <c r="E6314">
        <v>5.64</v>
      </c>
      <c r="F6314">
        <v>5.64</v>
      </c>
    </row>
    <row r="6315" spans="1:6" x14ac:dyDescent="0.25">
      <c r="A6315" s="1">
        <v>30415</v>
      </c>
      <c r="B6315">
        <v>6308</v>
      </c>
      <c r="C6315" s="3">
        <f t="shared" si="98"/>
        <v>2445433.5</v>
      </c>
      <c r="D6315">
        <v>0</v>
      </c>
      <c r="E6315">
        <v>4.08</v>
      </c>
      <c r="F6315">
        <v>4.08</v>
      </c>
    </row>
    <row r="6316" spans="1:6" x14ac:dyDescent="0.25">
      <c r="A6316" s="1">
        <v>30416</v>
      </c>
      <c r="B6316">
        <v>6309</v>
      </c>
      <c r="C6316" s="3">
        <f t="shared" si="98"/>
        <v>2445434.5</v>
      </c>
      <c r="D6316">
        <v>0</v>
      </c>
      <c r="E6316">
        <v>2.06</v>
      </c>
      <c r="F6316">
        <v>2.06</v>
      </c>
    </row>
    <row r="6317" spans="1:6" x14ac:dyDescent="0.25">
      <c r="A6317" s="1">
        <v>30417</v>
      </c>
      <c r="B6317">
        <v>6310</v>
      </c>
      <c r="C6317" s="3">
        <f t="shared" si="98"/>
        <v>2445435.5</v>
      </c>
      <c r="D6317">
        <v>0</v>
      </c>
      <c r="E6317">
        <v>3.84</v>
      </c>
      <c r="F6317">
        <v>3.84</v>
      </c>
    </row>
    <row r="6318" spans="1:6" x14ac:dyDescent="0.25">
      <c r="A6318" s="1">
        <v>30418</v>
      </c>
      <c r="B6318">
        <v>6311</v>
      </c>
      <c r="C6318" s="3">
        <f t="shared" si="98"/>
        <v>2445436.5</v>
      </c>
      <c r="D6318">
        <v>0</v>
      </c>
      <c r="E6318">
        <v>0.72</v>
      </c>
      <c r="F6318">
        <v>0.72</v>
      </c>
    </row>
    <row r="6319" spans="1:6" x14ac:dyDescent="0.25">
      <c r="A6319" s="1">
        <v>30419</v>
      </c>
      <c r="B6319">
        <v>6312</v>
      </c>
      <c r="C6319" s="3">
        <f t="shared" si="98"/>
        <v>2445437.5</v>
      </c>
      <c r="D6319">
        <v>0.28999999999999998</v>
      </c>
      <c r="E6319">
        <v>4.54</v>
      </c>
      <c r="F6319">
        <v>4.83</v>
      </c>
    </row>
    <row r="6320" spans="1:6" x14ac:dyDescent="0.25">
      <c r="A6320" s="1">
        <v>30420</v>
      </c>
      <c r="B6320">
        <v>6313</v>
      </c>
      <c r="C6320" s="3">
        <f t="shared" si="98"/>
        <v>2445438.5</v>
      </c>
      <c r="D6320">
        <v>4.16</v>
      </c>
      <c r="E6320">
        <v>23.37</v>
      </c>
      <c r="F6320">
        <v>27.52</v>
      </c>
    </row>
    <row r="6321" spans="1:6" x14ac:dyDescent="0.25">
      <c r="A6321" s="1">
        <v>30421</v>
      </c>
      <c r="B6321">
        <v>6314</v>
      </c>
      <c r="C6321" s="3">
        <f t="shared" si="98"/>
        <v>2445439.5</v>
      </c>
      <c r="D6321">
        <v>0.87</v>
      </c>
      <c r="E6321">
        <v>2.31</v>
      </c>
      <c r="F6321">
        <v>3.18</v>
      </c>
    </row>
    <row r="6322" spans="1:6" x14ac:dyDescent="0.25">
      <c r="A6322" s="1">
        <v>30422</v>
      </c>
      <c r="B6322">
        <v>6315</v>
      </c>
      <c r="C6322" s="3">
        <f t="shared" si="98"/>
        <v>2445440.5</v>
      </c>
      <c r="D6322">
        <v>2.27</v>
      </c>
      <c r="E6322">
        <v>1.38</v>
      </c>
      <c r="F6322">
        <v>3.65</v>
      </c>
    </row>
    <row r="6323" spans="1:6" x14ac:dyDescent="0.25">
      <c r="A6323" s="1">
        <v>30423</v>
      </c>
      <c r="B6323">
        <v>6316</v>
      </c>
      <c r="C6323" s="3">
        <f t="shared" si="98"/>
        <v>2445441.5</v>
      </c>
      <c r="D6323">
        <v>0</v>
      </c>
      <c r="E6323">
        <v>3.9</v>
      </c>
      <c r="F6323">
        <v>3.9</v>
      </c>
    </row>
    <row r="6324" spans="1:6" x14ac:dyDescent="0.25">
      <c r="A6324" s="1">
        <v>30424</v>
      </c>
      <c r="B6324">
        <v>6317</v>
      </c>
      <c r="C6324" s="3">
        <f t="shared" si="98"/>
        <v>2445442.5</v>
      </c>
      <c r="D6324">
        <v>2.42</v>
      </c>
      <c r="E6324">
        <v>2.02</v>
      </c>
      <c r="F6324">
        <v>4.4400000000000004</v>
      </c>
    </row>
    <row r="6325" spans="1:6" x14ac:dyDescent="0.25">
      <c r="A6325" s="1">
        <v>30425</v>
      </c>
      <c r="B6325">
        <v>6318</v>
      </c>
      <c r="C6325" s="3">
        <f t="shared" si="98"/>
        <v>2445443.5</v>
      </c>
      <c r="D6325">
        <v>1.52</v>
      </c>
      <c r="E6325">
        <v>8.5299999999999994</v>
      </c>
      <c r="F6325">
        <v>10.050000000000001</v>
      </c>
    </row>
    <row r="6326" spans="1:6" x14ac:dyDescent="0.25">
      <c r="A6326" s="1">
        <v>30426</v>
      </c>
      <c r="B6326">
        <v>6319</v>
      </c>
      <c r="C6326" s="3">
        <f t="shared" si="98"/>
        <v>2445444.5</v>
      </c>
      <c r="D6326">
        <v>0</v>
      </c>
      <c r="E6326">
        <v>7.41</v>
      </c>
      <c r="F6326">
        <v>7.41</v>
      </c>
    </row>
    <row r="6327" spans="1:6" x14ac:dyDescent="0.25">
      <c r="A6327" s="1">
        <v>30427</v>
      </c>
      <c r="B6327">
        <v>6320</v>
      </c>
      <c r="C6327" s="3">
        <f t="shared" si="98"/>
        <v>2445445.5</v>
      </c>
      <c r="D6327">
        <v>0.72</v>
      </c>
      <c r="E6327">
        <v>5.13</v>
      </c>
      <c r="F6327">
        <v>5.85</v>
      </c>
    </row>
    <row r="6328" spans="1:6" x14ac:dyDescent="0.25">
      <c r="A6328" s="1">
        <v>30428</v>
      </c>
      <c r="B6328">
        <v>6321</v>
      </c>
      <c r="C6328" s="3">
        <f t="shared" si="98"/>
        <v>2445446.5</v>
      </c>
      <c r="D6328">
        <v>5.49</v>
      </c>
      <c r="E6328">
        <v>11.82</v>
      </c>
      <c r="F6328">
        <v>17.309999999999999</v>
      </c>
    </row>
    <row r="6329" spans="1:6" x14ac:dyDescent="0.25">
      <c r="A6329" s="1">
        <v>30429</v>
      </c>
      <c r="B6329">
        <v>6322</v>
      </c>
      <c r="C6329" s="3">
        <f t="shared" si="98"/>
        <v>2445447.5</v>
      </c>
      <c r="D6329">
        <v>0</v>
      </c>
      <c r="E6329">
        <v>3.92</v>
      </c>
      <c r="F6329">
        <v>3.92</v>
      </c>
    </row>
    <row r="6330" spans="1:6" x14ac:dyDescent="0.25">
      <c r="A6330" s="1">
        <v>30430</v>
      </c>
      <c r="B6330">
        <v>6323</v>
      </c>
      <c r="C6330" s="3">
        <f t="shared" si="98"/>
        <v>2445448.5</v>
      </c>
      <c r="D6330">
        <v>0.85</v>
      </c>
      <c r="E6330">
        <v>9.08</v>
      </c>
      <c r="F6330">
        <v>9.94</v>
      </c>
    </row>
    <row r="6331" spans="1:6" x14ac:dyDescent="0.25">
      <c r="A6331" s="1">
        <v>30431</v>
      </c>
      <c r="B6331">
        <v>6324</v>
      </c>
      <c r="C6331" s="3">
        <f t="shared" si="98"/>
        <v>2445449.5</v>
      </c>
      <c r="D6331">
        <v>0.94</v>
      </c>
      <c r="E6331">
        <v>8.92</v>
      </c>
      <c r="F6331">
        <v>9.85</v>
      </c>
    </row>
    <row r="6332" spans="1:6" x14ac:dyDescent="0.25">
      <c r="A6332" s="1">
        <v>30432</v>
      </c>
      <c r="B6332">
        <v>6325</v>
      </c>
      <c r="C6332" s="3">
        <f t="shared" si="98"/>
        <v>2445450.5</v>
      </c>
      <c r="D6332">
        <v>0.31</v>
      </c>
      <c r="E6332">
        <v>10.86</v>
      </c>
      <c r="F6332">
        <v>11.16</v>
      </c>
    </row>
    <row r="6333" spans="1:6" x14ac:dyDescent="0.25">
      <c r="A6333" s="1">
        <v>30433</v>
      </c>
      <c r="B6333">
        <v>6326</v>
      </c>
      <c r="C6333" s="3">
        <f t="shared" si="98"/>
        <v>2445451.5</v>
      </c>
      <c r="D6333">
        <v>0.41</v>
      </c>
      <c r="E6333">
        <v>12.09</v>
      </c>
      <c r="F6333">
        <v>12.5</v>
      </c>
    </row>
    <row r="6334" spans="1:6" x14ac:dyDescent="0.25">
      <c r="A6334" s="1">
        <v>30434</v>
      </c>
      <c r="B6334">
        <v>6327</v>
      </c>
      <c r="C6334" s="3">
        <f t="shared" si="98"/>
        <v>2445452.5</v>
      </c>
      <c r="D6334">
        <v>1.36</v>
      </c>
      <c r="E6334">
        <v>7.17</v>
      </c>
      <c r="F6334">
        <v>8.5299999999999994</v>
      </c>
    </row>
    <row r="6335" spans="1:6" x14ac:dyDescent="0.25">
      <c r="A6335" s="1">
        <v>30435</v>
      </c>
      <c r="B6335">
        <v>6328</v>
      </c>
      <c r="C6335" s="3">
        <f t="shared" si="98"/>
        <v>2445453.5</v>
      </c>
      <c r="D6335">
        <v>0</v>
      </c>
      <c r="E6335">
        <v>6.15</v>
      </c>
      <c r="F6335">
        <v>6.15</v>
      </c>
    </row>
    <row r="6336" spans="1:6" x14ac:dyDescent="0.25">
      <c r="A6336" s="1">
        <v>30436</v>
      </c>
      <c r="B6336">
        <v>6329</v>
      </c>
      <c r="C6336" s="3">
        <f t="shared" si="98"/>
        <v>2445454.5</v>
      </c>
      <c r="D6336">
        <v>0</v>
      </c>
      <c r="E6336">
        <v>20.37</v>
      </c>
      <c r="F6336">
        <v>20.37</v>
      </c>
    </row>
    <row r="6337" spans="1:6" x14ac:dyDescent="0.25">
      <c r="A6337" s="1">
        <v>30437</v>
      </c>
      <c r="B6337">
        <v>6330</v>
      </c>
      <c r="C6337" s="3">
        <f t="shared" si="98"/>
        <v>2445455.5</v>
      </c>
      <c r="D6337">
        <v>0</v>
      </c>
      <c r="E6337">
        <v>39.47</v>
      </c>
      <c r="F6337">
        <v>39.47</v>
      </c>
    </row>
    <row r="6338" spans="1:6" x14ac:dyDescent="0.25">
      <c r="A6338" s="1">
        <v>30438</v>
      </c>
      <c r="B6338">
        <v>6331</v>
      </c>
      <c r="C6338" s="3">
        <f t="shared" si="98"/>
        <v>2445456.5</v>
      </c>
      <c r="D6338">
        <v>1.23</v>
      </c>
      <c r="E6338">
        <v>9.08</v>
      </c>
      <c r="F6338">
        <v>10.31</v>
      </c>
    </row>
    <row r="6339" spans="1:6" x14ac:dyDescent="0.25">
      <c r="A6339" s="1">
        <v>30439</v>
      </c>
      <c r="B6339">
        <v>6332</v>
      </c>
      <c r="C6339" s="3">
        <f t="shared" si="98"/>
        <v>2445457.5</v>
      </c>
      <c r="D6339">
        <v>0</v>
      </c>
      <c r="E6339">
        <v>8.6</v>
      </c>
      <c r="F6339">
        <v>8.6</v>
      </c>
    </row>
    <row r="6340" spans="1:6" x14ac:dyDescent="0.25">
      <c r="A6340" s="1">
        <v>30440</v>
      </c>
      <c r="B6340">
        <v>6333</v>
      </c>
      <c r="C6340" s="3">
        <f t="shared" si="98"/>
        <v>2445458.5</v>
      </c>
      <c r="D6340">
        <v>1.83</v>
      </c>
      <c r="E6340">
        <v>8.61</v>
      </c>
      <c r="F6340">
        <v>10.44</v>
      </c>
    </row>
    <row r="6341" spans="1:6" x14ac:dyDescent="0.25">
      <c r="A6341" s="1">
        <v>30441</v>
      </c>
      <c r="B6341">
        <v>6334</v>
      </c>
      <c r="C6341" s="3">
        <f t="shared" si="98"/>
        <v>2445459.5</v>
      </c>
      <c r="D6341">
        <v>0.15</v>
      </c>
      <c r="E6341">
        <v>5.73</v>
      </c>
      <c r="F6341">
        <v>5.88</v>
      </c>
    </row>
    <row r="6342" spans="1:6" x14ac:dyDescent="0.25">
      <c r="A6342" s="1">
        <v>30442</v>
      </c>
      <c r="B6342">
        <v>6335</v>
      </c>
      <c r="C6342" s="3">
        <f t="shared" si="98"/>
        <v>2445460.5</v>
      </c>
      <c r="D6342">
        <v>0</v>
      </c>
      <c r="E6342">
        <v>6.38</v>
      </c>
      <c r="F6342">
        <v>6.38</v>
      </c>
    </row>
    <row r="6343" spans="1:6" x14ac:dyDescent="0.25">
      <c r="A6343" s="1">
        <v>30443</v>
      </c>
      <c r="B6343">
        <v>6336</v>
      </c>
      <c r="C6343" s="3">
        <f t="shared" si="98"/>
        <v>2445461.5</v>
      </c>
      <c r="D6343">
        <v>1.44</v>
      </c>
      <c r="E6343">
        <v>12.75</v>
      </c>
      <c r="F6343">
        <v>14.19</v>
      </c>
    </row>
    <row r="6344" spans="1:6" x14ac:dyDescent="0.25">
      <c r="A6344" s="1">
        <v>30444</v>
      </c>
      <c r="B6344">
        <v>6337</v>
      </c>
      <c r="C6344" s="3">
        <f t="shared" si="98"/>
        <v>2445462.5</v>
      </c>
      <c r="D6344">
        <v>1.58</v>
      </c>
      <c r="E6344">
        <v>15.77</v>
      </c>
      <c r="F6344">
        <v>17.350000000000001</v>
      </c>
    </row>
    <row r="6345" spans="1:6" x14ac:dyDescent="0.25">
      <c r="A6345" s="1">
        <v>30445</v>
      </c>
      <c r="B6345">
        <v>6338</v>
      </c>
      <c r="C6345" s="3">
        <f t="shared" si="98"/>
        <v>2445463.5</v>
      </c>
      <c r="D6345">
        <v>0.44</v>
      </c>
      <c r="E6345">
        <v>17.399999999999999</v>
      </c>
      <c r="F6345">
        <v>17.829999999999998</v>
      </c>
    </row>
    <row r="6346" spans="1:6" x14ac:dyDescent="0.25">
      <c r="A6346" s="1">
        <v>30446</v>
      </c>
      <c r="B6346">
        <v>6339</v>
      </c>
      <c r="C6346" s="3">
        <f t="shared" ref="C6346:C6409" si="99">C6345+1</f>
        <v>2445464.5</v>
      </c>
      <c r="D6346">
        <v>1.1499999999999999</v>
      </c>
      <c r="E6346">
        <v>26.98</v>
      </c>
      <c r="F6346">
        <v>28.13</v>
      </c>
    </row>
    <row r="6347" spans="1:6" x14ac:dyDescent="0.25">
      <c r="A6347" s="1">
        <v>30447</v>
      </c>
      <c r="B6347">
        <v>6340</v>
      </c>
      <c r="C6347" s="3">
        <f t="shared" si="99"/>
        <v>2445465.5</v>
      </c>
      <c r="D6347">
        <v>1.41</v>
      </c>
      <c r="E6347">
        <v>16.77</v>
      </c>
      <c r="F6347">
        <v>18.18</v>
      </c>
    </row>
    <row r="6348" spans="1:6" x14ac:dyDescent="0.25">
      <c r="A6348" s="1">
        <v>30448</v>
      </c>
      <c r="B6348">
        <v>6341</v>
      </c>
      <c r="C6348" s="3">
        <f t="shared" si="99"/>
        <v>2445466.5</v>
      </c>
      <c r="D6348">
        <v>2.7</v>
      </c>
      <c r="E6348">
        <v>23.74</v>
      </c>
      <c r="F6348">
        <v>26.44</v>
      </c>
    </row>
    <row r="6349" spans="1:6" x14ac:dyDescent="0.25">
      <c r="A6349" s="1">
        <v>30449</v>
      </c>
      <c r="B6349">
        <v>6342</v>
      </c>
      <c r="C6349" s="3">
        <f t="shared" si="99"/>
        <v>2445467.5</v>
      </c>
      <c r="D6349">
        <v>3.25</v>
      </c>
      <c r="E6349">
        <v>11.98</v>
      </c>
      <c r="F6349">
        <v>15.23</v>
      </c>
    </row>
    <row r="6350" spans="1:6" x14ac:dyDescent="0.25">
      <c r="A6350" s="1">
        <v>30450</v>
      </c>
      <c r="B6350">
        <v>6343</v>
      </c>
      <c r="C6350" s="3">
        <f t="shared" si="99"/>
        <v>2445468.5</v>
      </c>
      <c r="D6350">
        <v>0.25</v>
      </c>
      <c r="E6350">
        <v>16.28</v>
      </c>
      <c r="F6350">
        <v>16.53</v>
      </c>
    </row>
    <row r="6351" spans="1:6" x14ac:dyDescent="0.25">
      <c r="A6351" s="1">
        <v>30451</v>
      </c>
      <c r="B6351">
        <v>6344</v>
      </c>
      <c r="C6351" s="3">
        <f t="shared" si="99"/>
        <v>2445469.5</v>
      </c>
      <c r="D6351">
        <v>1.06</v>
      </c>
      <c r="E6351">
        <v>8.9</v>
      </c>
      <c r="F6351">
        <v>9.9600000000000009</v>
      </c>
    </row>
    <row r="6352" spans="1:6" x14ac:dyDescent="0.25">
      <c r="A6352" s="1">
        <v>30452</v>
      </c>
      <c r="B6352">
        <v>6345</v>
      </c>
      <c r="C6352" s="3">
        <f t="shared" si="99"/>
        <v>2445470.5</v>
      </c>
      <c r="D6352">
        <v>0</v>
      </c>
      <c r="E6352">
        <v>10.83</v>
      </c>
      <c r="F6352">
        <v>10.83</v>
      </c>
    </row>
    <row r="6353" spans="1:6" x14ac:dyDescent="0.25">
      <c r="A6353" s="1">
        <v>30453</v>
      </c>
      <c r="B6353">
        <v>6346</v>
      </c>
      <c r="C6353" s="3">
        <f t="shared" si="99"/>
        <v>2445471.5</v>
      </c>
      <c r="D6353">
        <v>0.96</v>
      </c>
      <c r="E6353">
        <v>1.6</v>
      </c>
      <c r="F6353">
        <v>2.56</v>
      </c>
    </row>
    <row r="6354" spans="1:6" x14ac:dyDescent="0.25">
      <c r="A6354" s="1">
        <v>30454</v>
      </c>
      <c r="B6354">
        <v>6347</v>
      </c>
      <c r="C6354" s="3">
        <f t="shared" si="99"/>
        <v>2445472.5</v>
      </c>
      <c r="D6354">
        <v>15.23</v>
      </c>
      <c r="E6354">
        <v>2.29</v>
      </c>
      <c r="F6354">
        <v>17.52</v>
      </c>
    </row>
    <row r="6355" spans="1:6" x14ac:dyDescent="0.25">
      <c r="A6355" s="1">
        <v>30455</v>
      </c>
      <c r="B6355">
        <v>6348</v>
      </c>
      <c r="C6355" s="3">
        <f t="shared" si="99"/>
        <v>2445473.5</v>
      </c>
      <c r="D6355">
        <v>9.4600000000000009</v>
      </c>
      <c r="E6355">
        <v>2.83</v>
      </c>
      <c r="F6355">
        <v>12.29</v>
      </c>
    </row>
    <row r="6356" spans="1:6" x14ac:dyDescent="0.25">
      <c r="A6356" s="1">
        <v>30456</v>
      </c>
      <c r="B6356">
        <v>6349</v>
      </c>
      <c r="C6356" s="3">
        <f t="shared" si="99"/>
        <v>2445474.5</v>
      </c>
      <c r="D6356">
        <v>8.02</v>
      </c>
      <c r="E6356">
        <v>3.06</v>
      </c>
      <c r="F6356">
        <v>11.08</v>
      </c>
    </row>
    <row r="6357" spans="1:6" x14ac:dyDescent="0.25">
      <c r="A6357" s="1">
        <v>30457</v>
      </c>
      <c r="B6357">
        <v>6350</v>
      </c>
      <c r="C6357" s="3">
        <f t="shared" si="99"/>
        <v>2445475.5</v>
      </c>
      <c r="D6357">
        <v>6.18</v>
      </c>
      <c r="E6357">
        <v>1.24</v>
      </c>
      <c r="F6357">
        <v>7.42</v>
      </c>
    </row>
    <row r="6358" spans="1:6" x14ac:dyDescent="0.25">
      <c r="A6358" s="1">
        <v>30458</v>
      </c>
      <c r="B6358">
        <v>6351</v>
      </c>
      <c r="C6358" s="3">
        <f t="shared" si="99"/>
        <v>2445476.5</v>
      </c>
      <c r="D6358">
        <v>9.06</v>
      </c>
      <c r="E6358">
        <v>4.9400000000000004</v>
      </c>
      <c r="F6358">
        <v>14</v>
      </c>
    </row>
    <row r="6359" spans="1:6" x14ac:dyDescent="0.25">
      <c r="A6359" s="1">
        <v>30459</v>
      </c>
      <c r="B6359">
        <v>6352</v>
      </c>
      <c r="C6359" s="3">
        <f t="shared" si="99"/>
        <v>2445477.5</v>
      </c>
      <c r="D6359">
        <v>4.7699999999999996</v>
      </c>
      <c r="E6359">
        <v>8.02</v>
      </c>
      <c r="F6359">
        <v>12.79</v>
      </c>
    </row>
    <row r="6360" spans="1:6" x14ac:dyDescent="0.25">
      <c r="A6360" s="1">
        <v>30460</v>
      </c>
      <c r="B6360">
        <v>6353</v>
      </c>
      <c r="C6360" s="3">
        <f t="shared" si="99"/>
        <v>2445478.5</v>
      </c>
      <c r="D6360">
        <v>1.55</v>
      </c>
      <c r="E6360">
        <v>0.94</v>
      </c>
      <c r="F6360">
        <v>2.4900000000000002</v>
      </c>
    </row>
    <row r="6361" spans="1:6" x14ac:dyDescent="0.25">
      <c r="A6361" s="1">
        <v>30461</v>
      </c>
      <c r="B6361">
        <v>6354</v>
      </c>
      <c r="C6361" s="3">
        <f t="shared" si="99"/>
        <v>2445479.5</v>
      </c>
      <c r="D6361">
        <v>6.97</v>
      </c>
      <c r="E6361">
        <v>10.61</v>
      </c>
      <c r="F6361">
        <v>17.579999999999998</v>
      </c>
    </row>
    <row r="6362" spans="1:6" x14ac:dyDescent="0.25">
      <c r="A6362" s="1">
        <v>30462</v>
      </c>
      <c r="B6362">
        <v>6355</v>
      </c>
      <c r="C6362" s="3">
        <f t="shared" si="99"/>
        <v>2445480.5</v>
      </c>
      <c r="D6362">
        <v>1.95</v>
      </c>
      <c r="E6362">
        <v>3.12</v>
      </c>
      <c r="F6362">
        <v>5.0599999999999996</v>
      </c>
    </row>
    <row r="6363" spans="1:6" x14ac:dyDescent="0.25">
      <c r="A6363" s="1">
        <v>30463</v>
      </c>
      <c r="B6363">
        <v>6356</v>
      </c>
      <c r="C6363" s="3">
        <f t="shared" si="99"/>
        <v>2445481.5</v>
      </c>
      <c r="D6363">
        <v>1.25</v>
      </c>
      <c r="E6363">
        <v>5.77</v>
      </c>
      <c r="F6363">
        <v>7.02</v>
      </c>
    </row>
    <row r="6364" spans="1:6" x14ac:dyDescent="0.25">
      <c r="A6364" s="1">
        <v>30464</v>
      </c>
      <c r="B6364">
        <v>6357</v>
      </c>
      <c r="C6364" s="3">
        <f t="shared" si="99"/>
        <v>2445482.5</v>
      </c>
      <c r="D6364">
        <v>0</v>
      </c>
      <c r="E6364">
        <v>3.49</v>
      </c>
      <c r="F6364">
        <v>3.49</v>
      </c>
    </row>
    <row r="6365" spans="1:6" x14ac:dyDescent="0.25">
      <c r="A6365" s="1">
        <v>30465</v>
      </c>
      <c r="B6365">
        <v>6358</v>
      </c>
      <c r="C6365" s="3">
        <f t="shared" si="99"/>
        <v>2445483.5</v>
      </c>
      <c r="D6365">
        <v>0</v>
      </c>
      <c r="E6365">
        <v>2.67</v>
      </c>
      <c r="F6365">
        <v>2.67</v>
      </c>
    </row>
    <row r="6366" spans="1:6" x14ac:dyDescent="0.25">
      <c r="A6366" s="1">
        <v>30466</v>
      </c>
      <c r="B6366">
        <v>6359</v>
      </c>
      <c r="C6366" s="3">
        <f t="shared" si="99"/>
        <v>2445484.5</v>
      </c>
      <c r="D6366">
        <v>1</v>
      </c>
      <c r="E6366">
        <v>6.42</v>
      </c>
      <c r="F6366">
        <v>7.43</v>
      </c>
    </row>
    <row r="6367" spans="1:6" x14ac:dyDescent="0.25">
      <c r="A6367" s="1">
        <v>30467</v>
      </c>
      <c r="B6367">
        <v>6360</v>
      </c>
      <c r="C6367" s="3">
        <f t="shared" si="99"/>
        <v>2445485.5</v>
      </c>
      <c r="D6367">
        <v>0</v>
      </c>
      <c r="E6367">
        <v>8.6999999999999993</v>
      </c>
      <c r="F6367">
        <v>8.6999999999999993</v>
      </c>
    </row>
    <row r="6368" spans="1:6" x14ac:dyDescent="0.25">
      <c r="A6368" s="1">
        <v>30468</v>
      </c>
      <c r="B6368">
        <v>6361</v>
      </c>
      <c r="C6368" s="3">
        <f t="shared" si="99"/>
        <v>2445486.5</v>
      </c>
      <c r="D6368">
        <v>0.4</v>
      </c>
      <c r="E6368">
        <v>7.92</v>
      </c>
      <c r="F6368">
        <v>8.31</v>
      </c>
    </row>
    <row r="6369" spans="1:6" x14ac:dyDescent="0.25">
      <c r="A6369" s="1">
        <v>30469</v>
      </c>
      <c r="B6369">
        <v>6362</v>
      </c>
      <c r="C6369" s="3">
        <f t="shared" si="99"/>
        <v>2445487.5</v>
      </c>
      <c r="D6369">
        <v>0</v>
      </c>
      <c r="E6369">
        <v>12.23</v>
      </c>
      <c r="F6369">
        <v>12.23</v>
      </c>
    </row>
    <row r="6370" spans="1:6" x14ac:dyDescent="0.25">
      <c r="A6370" s="1">
        <v>30470</v>
      </c>
      <c r="B6370">
        <v>6363</v>
      </c>
      <c r="C6370" s="3">
        <f t="shared" si="99"/>
        <v>2445488.5</v>
      </c>
      <c r="D6370">
        <v>0</v>
      </c>
      <c r="E6370">
        <v>14.19</v>
      </c>
      <c r="F6370">
        <v>14.19</v>
      </c>
    </row>
    <row r="6371" spans="1:6" x14ac:dyDescent="0.25">
      <c r="A6371" s="1">
        <v>30471</v>
      </c>
      <c r="B6371">
        <v>6364</v>
      </c>
      <c r="C6371" s="3">
        <f t="shared" si="99"/>
        <v>2445489.5</v>
      </c>
      <c r="D6371">
        <v>0</v>
      </c>
      <c r="E6371">
        <v>26.82</v>
      </c>
      <c r="F6371">
        <v>26.82</v>
      </c>
    </row>
    <row r="6372" spans="1:6" x14ac:dyDescent="0.25">
      <c r="A6372" s="1">
        <v>30472</v>
      </c>
      <c r="B6372">
        <v>6365</v>
      </c>
      <c r="C6372" s="3">
        <f t="shared" si="99"/>
        <v>2445490.5</v>
      </c>
      <c r="D6372">
        <v>0</v>
      </c>
      <c r="E6372">
        <v>20.5</v>
      </c>
      <c r="F6372">
        <v>20.5</v>
      </c>
    </row>
    <row r="6373" spans="1:6" x14ac:dyDescent="0.25">
      <c r="A6373" s="1">
        <v>30473</v>
      </c>
      <c r="B6373">
        <v>6366</v>
      </c>
      <c r="C6373" s="3">
        <f t="shared" si="99"/>
        <v>2445491.5</v>
      </c>
      <c r="D6373">
        <v>0</v>
      </c>
      <c r="E6373">
        <v>22.43</v>
      </c>
      <c r="F6373">
        <v>22.43</v>
      </c>
    </row>
    <row r="6374" spans="1:6" x14ac:dyDescent="0.25">
      <c r="A6374" s="1">
        <v>30474</v>
      </c>
      <c r="B6374">
        <v>6367</v>
      </c>
      <c r="C6374" s="3">
        <f t="shared" si="99"/>
        <v>2445492.5</v>
      </c>
      <c r="D6374">
        <v>0</v>
      </c>
      <c r="E6374">
        <v>15.96</v>
      </c>
      <c r="F6374">
        <v>15.96</v>
      </c>
    </row>
    <row r="6375" spans="1:6" x14ac:dyDescent="0.25">
      <c r="A6375" s="1">
        <v>30475</v>
      </c>
      <c r="B6375">
        <v>6368</v>
      </c>
      <c r="C6375" s="3">
        <f t="shared" si="99"/>
        <v>2445493.5</v>
      </c>
      <c r="D6375">
        <v>0</v>
      </c>
      <c r="E6375">
        <v>15.42</v>
      </c>
      <c r="F6375">
        <v>15.42</v>
      </c>
    </row>
    <row r="6376" spans="1:6" x14ac:dyDescent="0.25">
      <c r="A6376" s="1">
        <v>30476</v>
      </c>
      <c r="B6376">
        <v>6369</v>
      </c>
      <c r="C6376" s="3">
        <f t="shared" si="99"/>
        <v>2445494.5</v>
      </c>
      <c r="D6376">
        <v>0</v>
      </c>
      <c r="E6376">
        <v>9.82</v>
      </c>
      <c r="F6376">
        <v>9.82</v>
      </c>
    </row>
    <row r="6377" spans="1:6" x14ac:dyDescent="0.25">
      <c r="A6377" s="1">
        <v>30477</v>
      </c>
      <c r="B6377">
        <v>6370</v>
      </c>
      <c r="C6377" s="3">
        <f t="shared" si="99"/>
        <v>2445495.5</v>
      </c>
      <c r="D6377">
        <v>0</v>
      </c>
      <c r="E6377">
        <v>10.37</v>
      </c>
      <c r="F6377">
        <v>10.37</v>
      </c>
    </row>
    <row r="6378" spans="1:6" x14ac:dyDescent="0.25">
      <c r="A6378" s="1">
        <v>30478</v>
      </c>
      <c r="B6378">
        <v>6371</v>
      </c>
      <c r="C6378" s="3">
        <f t="shared" si="99"/>
        <v>2445496.5</v>
      </c>
      <c r="D6378">
        <v>0</v>
      </c>
      <c r="E6378">
        <v>7.13</v>
      </c>
      <c r="F6378">
        <v>7.13</v>
      </c>
    </row>
    <row r="6379" spans="1:6" x14ac:dyDescent="0.25">
      <c r="A6379" s="1">
        <v>30479</v>
      </c>
      <c r="B6379">
        <v>6372</v>
      </c>
      <c r="C6379" s="3">
        <f t="shared" si="99"/>
        <v>2445497.5</v>
      </c>
      <c r="D6379">
        <v>0</v>
      </c>
      <c r="E6379">
        <v>2.98</v>
      </c>
      <c r="F6379">
        <v>2.98</v>
      </c>
    </row>
    <row r="6380" spans="1:6" x14ac:dyDescent="0.25">
      <c r="A6380" s="1">
        <v>30480</v>
      </c>
      <c r="B6380">
        <v>6373</v>
      </c>
      <c r="C6380" s="3">
        <f t="shared" si="99"/>
        <v>2445498.5</v>
      </c>
      <c r="D6380">
        <v>0</v>
      </c>
      <c r="E6380">
        <v>6.41</v>
      </c>
      <c r="F6380">
        <v>6.41</v>
      </c>
    </row>
    <row r="6381" spans="1:6" x14ac:dyDescent="0.25">
      <c r="A6381" s="1">
        <v>30481</v>
      </c>
      <c r="B6381">
        <v>6374</v>
      </c>
      <c r="C6381" s="3">
        <f t="shared" si="99"/>
        <v>2445499.5</v>
      </c>
      <c r="D6381">
        <v>4.38</v>
      </c>
      <c r="E6381">
        <v>4.5599999999999996</v>
      </c>
      <c r="F6381">
        <v>8.94</v>
      </c>
    </row>
    <row r="6382" spans="1:6" x14ac:dyDescent="0.25">
      <c r="A6382" s="1">
        <v>30482</v>
      </c>
      <c r="B6382">
        <v>6375</v>
      </c>
      <c r="C6382" s="3">
        <f t="shared" si="99"/>
        <v>2445500.5</v>
      </c>
      <c r="D6382">
        <v>0.68</v>
      </c>
      <c r="E6382">
        <v>3.54</v>
      </c>
      <c r="F6382">
        <v>4.22</v>
      </c>
    </row>
    <row r="6383" spans="1:6" x14ac:dyDescent="0.25">
      <c r="A6383" s="1">
        <v>30483</v>
      </c>
      <c r="B6383">
        <v>6376</v>
      </c>
      <c r="C6383" s="3">
        <f t="shared" si="99"/>
        <v>2445501.5</v>
      </c>
      <c r="D6383">
        <v>3.65</v>
      </c>
      <c r="E6383">
        <v>4.83</v>
      </c>
      <c r="F6383">
        <v>8.48</v>
      </c>
    </row>
    <row r="6384" spans="1:6" x14ac:dyDescent="0.25">
      <c r="A6384" s="1">
        <v>30484</v>
      </c>
      <c r="B6384">
        <v>6377</v>
      </c>
      <c r="C6384" s="3">
        <f t="shared" si="99"/>
        <v>2445502.5</v>
      </c>
      <c r="D6384">
        <v>5.47</v>
      </c>
      <c r="E6384">
        <v>1.94</v>
      </c>
      <c r="F6384">
        <v>7.4</v>
      </c>
    </row>
    <row r="6385" spans="1:6" x14ac:dyDescent="0.25">
      <c r="A6385" s="1">
        <v>30485</v>
      </c>
      <c r="B6385">
        <v>6378</v>
      </c>
      <c r="C6385" s="3">
        <f t="shared" si="99"/>
        <v>2445503.5</v>
      </c>
      <c r="D6385">
        <v>0.57999999999999996</v>
      </c>
      <c r="E6385">
        <v>3.67</v>
      </c>
      <c r="F6385">
        <v>4.25</v>
      </c>
    </row>
    <row r="6386" spans="1:6" x14ac:dyDescent="0.25">
      <c r="A6386" s="1">
        <v>30486</v>
      </c>
      <c r="B6386">
        <v>6379</v>
      </c>
      <c r="C6386" s="3">
        <f t="shared" si="99"/>
        <v>2445504.5</v>
      </c>
      <c r="D6386">
        <v>8.27</v>
      </c>
      <c r="E6386">
        <v>6.31</v>
      </c>
      <c r="F6386">
        <v>14.58</v>
      </c>
    </row>
    <row r="6387" spans="1:6" x14ac:dyDescent="0.25">
      <c r="A6387" s="1">
        <v>30487</v>
      </c>
      <c r="B6387">
        <v>6380</v>
      </c>
      <c r="C6387" s="3">
        <f t="shared" si="99"/>
        <v>2445505.5</v>
      </c>
      <c r="D6387">
        <v>4.8499999999999996</v>
      </c>
      <c r="E6387">
        <v>6.9</v>
      </c>
      <c r="F6387">
        <v>11.75</v>
      </c>
    </row>
    <row r="6388" spans="1:6" x14ac:dyDescent="0.25">
      <c r="A6388" s="1">
        <v>30488</v>
      </c>
      <c r="B6388">
        <v>6381</v>
      </c>
      <c r="C6388" s="3">
        <f t="shared" si="99"/>
        <v>2445506.5</v>
      </c>
      <c r="D6388">
        <v>5.6</v>
      </c>
      <c r="E6388">
        <v>3.23</v>
      </c>
      <c r="F6388">
        <v>8.83</v>
      </c>
    </row>
    <row r="6389" spans="1:6" x14ac:dyDescent="0.25">
      <c r="A6389" s="1">
        <v>30489</v>
      </c>
      <c r="B6389">
        <v>6382</v>
      </c>
      <c r="C6389" s="3">
        <f t="shared" si="99"/>
        <v>2445507.5</v>
      </c>
      <c r="D6389">
        <v>6.57</v>
      </c>
      <c r="E6389">
        <v>4.8499999999999996</v>
      </c>
      <c r="F6389">
        <v>11.43</v>
      </c>
    </row>
    <row r="6390" spans="1:6" x14ac:dyDescent="0.25">
      <c r="A6390" s="1">
        <v>30490</v>
      </c>
      <c r="B6390">
        <v>6383</v>
      </c>
      <c r="C6390" s="3">
        <f t="shared" si="99"/>
        <v>2445508.5</v>
      </c>
      <c r="D6390">
        <v>4.24</v>
      </c>
      <c r="E6390">
        <v>2.91</v>
      </c>
      <c r="F6390">
        <v>7.15</v>
      </c>
    </row>
    <row r="6391" spans="1:6" x14ac:dyDescent="0.25">
      <c r="A6391" s="1">
        <v>30491</v>
      </c>
      <c r="B6391">
        <v>6384</v>
      </c>
      <c r="C6391" s="3">
        <f t="shared" si="99"/>
        <v>2445509.5</v>
      </c>
      <c r="D6391">
        <v>6.37</v>
      </c>
      <c r="E6391">
        <v>2.9</v>
      </c>
      <c r="F6391">
        <v>9.27</v>
      </c>
    </row>
    <row r="6392" spans="1:6" x14ac:dyDescent="0.25">
      <c r="A6392" s="1">
        <v>30492</v>
      </c>
      <c r="B6392">
        <v>6385</v>
      </c>
      <c r="C6392" s="3">
        <f t="shared" si="99"/>
        <v>2445510.5</v>
      </c>
      <c r="D6392">
        <v>2.61</v>
      </c>
      <c r="E6392">
        <v>4.3099999999999996</v>
      </c>
      <c r="F6392">
        <v>6.92</v>
      </c>
    </row>
    <row r="6393" spans="1:6" x14ac:dyDescent="0.25">
      <c r="A6393" s="1">
        <v>30493</v>
      </c>
      <c r="B6393">
        <v>6386</v>
      </c>
      <c r="C6393" s="3">
        <f t="shared" si="99"/>
        <v>2445511.5</v>
      </c>
      <c r="D6393">
        <v>2.38</v>
      </c>
      <c r="E6393">
        <v>13.72</v>
      </c>
      <c r="F6393">
        <v>16.100000000000001</v>
      </c>
    </row>
    <row r="6394" spans="1:6" x14ac:dyDescent="0.25">
      <c r="A6394" s="1">
        <v>30494</v>
      </c>
      <c r="B6394">
        <v>6387</v>
      </c>
      <c r="C6394" s="3">
        <f t="shared" si="99"/>
        <v>2445512.5</v>
      </c>
      <c r="D6394">
        <v>2.37</v>
      </c>
      <c r="E6394">
        <v>4.04</v>
      </c>
      <c r="F6394">
        <v>6.41</v>
      </c>
    </row>
    <row r="6395" spans="1:6" x14ac:dyDescent="0.25">
      <c r="A6395" s="1">
        <v>30495</v>
      </c>
      <c r="B6395">
        <v>6388</v>
      </c>
      <c r="C6395" s="3">
        <f t="shared" si="99"/>
        <v>2445513.5</v>
      </c>
      <c r="D6395">
        <v>3.79</v>
      </c>
      <c r="E6395">
        <v>18.440000000000001</v>
      </c>
      <c r="F6395">
        <v>22.23</v>
      </c>
    </row>
    <row r="6396" spans="1:6" x14ac:dyDescent="0.25">
      <c r="A6396" s="1">
        <v>30496</v>
      </c>
      <c r="B6396">
        <v>6389</v>
      </c>
      <c r="C6396" s="3">
        <f t="shared" si="99"/>
        <v>2445514.5</v>
      </c>
      <c r="D6396">
        <v>7.19</v>
      </c>
      <c r="E6396">
        <v>5.96</v>
      </c>
      <c r="F6396">
        <v>13.15</v>
      </c>
    </row>
    <row r="6397" spans="1:6" x14ac:dyDescent="0.25">
      <c r="A6397" s="1">
        <v>30497</v>
      </c>
      <c r="B6397">
        <v>6390</v>
      </c>
      <c r="C6397" s="3">
        <f t="shared" si="99"/>
        <v>2445515.5</v>
      </c>
      <c r="D6397">
        <v>4.42</v>
      </c>
      <c r="E6397">
        <v>1.38</v>
      </c>
      <c r="F6397">
        <v>5.79</v>
      </c>
    </row>
    <row r="6398" spans="1:6" x14ac:dyDescent="0.25">
      <c r="A6398" s="1">
        <v>30498</v>
      </c>
      <c r="B6398">
        <v>6391</v>
      </c>
      <c r="C6398" s="3">
        <f t="shared" si="99"/>
        <v>2445516.5</v>
      </c>
      <c r="D6398">
        <v>3.69</v>
      </c>
      <c r="E6398">
        <v>6.31</v>
      </c>
      <c r="F6398">
        <v>10</v>
      </c>
    </row>
    <row r="6399" spans="1:6" x14ac:dyDescent="0.25">
      <c r="A6399" s="1">
        <v>30499</v>
      </c>
      <c r="B6399">
        <v>6392</v>
      </c>
      <c r="C6399" s="3">
        <f t="shared" si="99"/>
        <v>2445517.5</v>
      </c>
      <c r="D6399">
        <v>1.55</v>
      </c>
      <c r="E6399">
        <v>20.48</v>
      </c>
      <c r="F6399">
        <v>22.03</v>
      </c>
    </row>
    <row r="6400" spans="1:6" x14ac:dyDescent="0.25">
      <c r="A6400" s="1">
        <v>30500</v>
      </c>
      <c r="B6400">
        <v>6393</v>
      </c>
      <c r="C6400" s="3">
        <f t="shared" si="99"/>
        <v>2445518.5</v>
      </c>
      <c r="D6400">
        <v>0</v>
      </c>
      <c r="E6400">
        <v>6.49</v>
      </c>
      <c r="F6400">
        <v>6.49</v>
      </c>
    </row>
    <row r="6401" spans="1:6" x14ac:dyDescent="0.25">
      <c r="A6401" s="1">
        <v>30501</v>
      </c>
      <c r="B6401">
        <v>6394</v>
      </c>
      <c r="C6401" s="3">
        <f t="shared" si="99"/>
        <v>2445519.5</v>
      </c>
      <c r="D6401">
        <v>0</v>
      </c>
      <c r="E6401">
        <v>15.17</v>
      </c>
      <c r="F6401">
        <v>15.17</v>
      </c>
    </row>
    <row r="6402" spans="1:6" x14ac:dyDescent="0.25">
      <c r="A6402" s="1">
        <v>30502</v>
      </c>
      <c r="B6402">
        <v>6395</v>
      </c>
      <c r="C6402" s="3">
        <f t="shared" si="99"/>
        <v>2445520.5</v>
      </c>
      <c r="D6402">
        <v>0</v>
      </c>
      <c r="E6402">
        <v>5.88</v>
      </c>
      <c r="F6402">
        <v>5.88</v>
      </c>
    </row>
    <row r="6403" spans="1:6" x14ac:dyDescent="0.25">
      <c r="A6403" s="1">
        <v>30503</v>
      </c>
      <c r="B6403">
        <v>6396</v>
      </c>
      <c r="C6403" s="3">
        <f t="shared" si="99"/>
        <v>2445521.5</v>
      </c>
      <c r="D6403">
        <v>0</v>
      </c>
      <c r="E6403">
        <v>4.59</v>
      </c>
      <c r="F6403">
        <v>4.59</v>
      </c>
    </row>
    <row r="6404" spans="1:6" x14ac:dyDescent="0.25">
      <c r="A6404" s="1">
        <v>30504</v>
      </c>
      <c r="B6404">
        <v>6397</v>
      </c>
      <c r="C6404" s="3">
        <f t="shared" si="99"/>
        <v>2445522.5</v>
      </c>
      <c r="D6404">
        <v>0</v>
      </c>
      <c r="E6404">
        <v>1.21</v>
      </c>
      <c r="F6404">
        <v>1.21</v>
      </c>
    </row>
    <row r="6405" spans="1:6" x14ac:dyDescent="0.25">
      <c r="A6405" s="1">
        <v>30505</v>
      </c>
      <c r="B6405">
        <v>6398</v>
      </c>
      <c r="C6405" s="3">
        <f t="shared" si="99"/>
        <v>2445523.5</v>
      </c>
      <c r="D6405">
        <v>0</v>
      </c>
      <c r="E6405">
        <v>2.71</v>
      </c>
      <c r="F6405">
        <v>2.71</v>
      </c>
    </row>
    <row r="6406" spans="1:6" x14ac:dyDescent="0.25">
      <c r="A6406" s="1">
        <v>30506</v>
      </c>
      <c r="B6406">
        <v>6399</v>
      </c>
      <c r="C6406" s="3">
        <f t="shared" si="99"/>
        <v>2445524.5</v>
      </c>
      <c r="D6406">
        <v>0</v>
      </c>
      <c r="E6406">
        <v>0.9</v>
      </c>
      <c r="F6406">
        <v>0.9</v>
      </c>
    </row>
    <row r="6407" spans="1:6" x14ac:dyDescent="0.25">
      <c r="A6407" s="1">
        <v>30507</v>
      </c>
      <c r="B6407">
        <v>6400</v>
      </c>
      <c r="C6407" s="3">
        <f t="shared" si="99"/>
        <v>2445525.5</v>
      </c>
      <c r="D6407">
        <v>0</v>
      </c>
      <c r="E6407">
        <v>11.34</v>
      </c>
      <c r="F6407">
        <v>11.34</v>
      </c>
    </row>
    <row r="6408" spans="1:6" x14ac:dyDescent="0.25">
      <c r="A6408" s="1">
        <v>30508</v>
      </c>
      <c r="B6408">
        <v>6401</v>
      </c>
      <c r="C6408" s="3">
        <f t="shared" si="99"/>
        <v>2445526.5</v>
      </c>
      <c r="D6408">
        <v>0</v>
      </c>
      <c r="E6408">
        <v>11.04</v>
      </c>
      <c r="F6408">
        <v>11.04</v>
      </c>
    </row>
    <row r="6409" spans="1:6" x14ac:dyDescent="0.25">
      <c r="A6409" s="1">
        <v>30509</v>
      </c>
      <c r="B6409">
        <v>6402</v>
      </c>
      <c r="C6409" s="3">
        <f t="shared" si="99"/>
        <v>2445527.5</v>
      </c>
      <c r="D6409">
        <v>0</v>
      </c>
      <c r="E6409">
        <v>4.63</v>
      </c>
      <c r="F6409">
        <v>4.63</v>
      </c>
    </row>
    <row r="6410" spans="1:6" x14ac:dyDescent="0.25">
      <c r="A6410" s="1">
        <v>30510</v>
      </c>
      <c r="B6410">
        <v>6403</v>
      </c>
      <c r="C6410" s="3">
        <f t="shared" ref="C6410:C6473" si="100">C6409+1</f>
        <v>2445528.5</v>
      </c>
      <c r="D6410">
        <v>0</v>
      </c>
      <c r="E6410">
        <v>5.0199999999999996</v>
      </c>
      <c r="F6410">
        <v>5.0199999999999996</v>
      </c>
    </row>
    <row r="6411" spans="1:6" x14ac:dyDescent="0.25">
      <c r="A6411" s="1">
        <v>30511</v>
      </c>
      <c r="B6411">
        <v>6404</v>
      </c>
      <c r="C6411" s="3">
        <f t="shared" si="100"/>
        <v>2445529.5</v>
      </c>
      <c r="D6411">
        <v>1.83</v>
      </c>
      <c r="E6411">
        <v>5.8</v>
      </c>
      <c r="F6411">
        <v>7.63</v>
      </c>
    </row>
    <row r="6412" spans="1:6" x14ac:dyDescent="0.25">
      <c r="A6412" s="1">
        <v>30512</v>
      </c>
      <c r="B6412">
        <v>6405</v>
      </c>
      <c r="C6412" s="3">
        <f t="shared" si="100"/>
        <v>2445530.5</v>
      </c>
      <c r="D6412">
        <v>3.81</v>
      </c>
      <c r="E6412">
        <v>0.54</v>
      </c>
      <c r="F6412">
        <v>4.3499999999999996</v>
      </c>
    </row>
    <row r="6413" spans="1:6" x14ac:dyDescent="0.25">
      <c r="A6413" s="1">
        <v>30513</v>
      </c>
      <c r="B6413">
        <v>6406</v>
      </c>
      <c r="C6413" s="3">
        <f t="shared" si="100"/>
        <v>2445531.5</v>
      </c>
      <c r="D6413">
        <v>2.65</v>
      </c>
      <c r="E6413">
        <v>1.08</v>
      </c>
      <c r="F6413">
        <v>3.73</v>
      </c>
    </row>
    <row r="6414" spans="1:6" x14ac:dyDescent="0.25">
      <c r="A6414" s="1">
        <v>30514</v>
      </c>
      <c r="B6414">
        <v>6407</v>
      </c>
      <c r="C6414" s="3">
        <f t="shared" si="100"/>
        <v>2445532.5</v>
      </c>
      <c r="D6414">
        <v>1.1499999999999999</v>
      </c>
      <c r="E6414">
        <v>3.45</v>
      </c>
      <c r="F6414">
        <v>4.5999999999999996</v>
      </c>
    </row>
    <row r="6415" spans="1:6" x14ac:dyDescent="0.25">
      <c r="A6415" s="1">
        <v>30515</v>
      </c>
      <c r="B6415">
        <v>6408</v>
      </c>
      <c r="C6415" s="3">
        <f t="shared" si="100"/>
        <v>2445533.5</v>
      </c>
      <c r="D6415">
        <v>5.65</v>
      </c>
      <c r="E6415">
        <v>3.27</v>
      </c>
      <c r="F6415">
        <v>8.92</v>
      </c>
    </row>
    <row r="6416" spans="1:6" x14ac:dyDescent="0.25">
      <c r="A6416" s="1">
        <v>30516</v>
      </c>
      <c r="B6416">
        <v>6409</v>
      </c>
      <c r="C6416" s="3">
        <f t="shared" si="100"/>
        <v>2445534.5</v>
      </c>
      <c r="D6416">
        <v>1.28</v>
      </c>
      <c r="E6416">
        <v>11.3</v>
      </c>
      <c r="F6416">
        <v>12.57</v>
      </c>
    </row>
    <row r="6417" spans="1:6" x14ac:dyDescent="0.25">
      <c r="A6417" s="1">
        <v>30517</v>
      </c>
      <c r="B6417">
        <v>6410</v>
      </c>
      <c r="C6417" s="3">
        <f t="shared" si="100"/>
        <v>2445535.5</v>
      </c>
      <c r="D6417">
        <v>2.0299999999999998</v>
      </c>
      <c r="E6417">
        <v>2.4700000000000002</v>
      </c>
      <c r="F6417">
        <v>4.5</v>
      </c>
    </row>
    <row r="6418" spans="1:6" x14ac:dyDescent="0.25">
      <c r="A6418" s="1">
        <v>30518</v>
      </c>
      <c r="B6418">
        <v>6411</v>
      </c>
      <c r="C6418" s="3">
        <f t="shared" si="100"/>
        <v>2445536.5</v>
      </c>
      <c r="D6418">
        <v>3.39</v>
      </c>
      <c r="E6418">
        <v>3.11</v>
      </c>
      <c r="F6418">
        <v>6.5</v>
      </c>
    </row>
    <row r="6419" spans="1:6" x14ac:dyDescent="0.25">
      <c r="A6419" s="1">
        <v>30519</v>
      </c>
      <c r="B6419">
        <v>6412</v>
      </c>
      <c r="C6419" s="3">
        <f t="shared" si="100"/>
        <v>2445537.5</v>
      </c>
      <c r="D6419">
        <v>1.94</v>
      </c>
      <c r="E6419">
        <v>13.13</v>
      </c>
      <c r="F6419">
        <v>15.06</v>
      </c>
    </row>
    <row r="6420" spans="1:6" x14ac:dyDescent="0.25">
      <c r="A6420" s="1">
        <v>30520</v>
      </c>
      <c r="B6420">
        <v>6413</v>
      </c>
      <c r="C6420" s="3">
        <f t="shared" si="100"/>
        <v>2445538.5</v>
      </c>
      <c r="D6420">
        <v>1.38</v>
      </c>
      <c r="E6420">
        <v>3.85</v>
      </c>
      <c r="F6420">
        <v>5.23</v>
      </c>
    </row>
    <row r="6421" spans="1:6" x14ac:dyDescent="0.25">
      <c r="A6421" s="1">
        <v>30521</v>
      </c>
      <c r="B6421">
        <v>6414</v>
      </c>
      <c r="C6421" s="3">
        <f t="shared" si="100"/>
        <v>2445539.5</v>
      </c>
      <c r="D6421">
        <v>6.05</v>
      </c>
      <c r="E6421">
        <v>13.18</v>
      </c>
      <c r="F6421">
        <v>19.23</v>
      </c>
    </row>
    <row r="6422" spans="1:6" x14ac:dyDescent="0.25">
      <c r="A6422" s="1">
        <v>30522</v>
      </c>
      <c r="B6422">
        <v>6415</v>
      </c>
      <c r="C6422" s="3">
        <f t="shared" si="100"/>
        <v>2445540.5</v>
      </c>
      <c r="D6422">
        <v>4.41</v>
      </c>
      <c r="E6422">
        <v>6.67</v>
      </c>
      <c r="F6422">
        <v>11.08</v>
      </c>
    </row>
    <row r="6423" spans="1:6" x14ac:dyDescent="0.25">
      <c r="A6423" s="1">
        <v>30523</v>
      </c>
      <c r="B6423">
        <v>6416</v>
      </c>
      <c r="C6423" s="3">
        <f t="shared" si="100"/>
        <v>2445541.5</v>
      </c>
      <c r="D6423">
        <v>0.6</v>
      </c>
      <c r="E6423">
        <v>0.65</v>
      </c>
      <c r="F6423">
        <v>1.25</v>
      </c>
    </row>
    <row r="6424" spans="1:6" x14ac:dyDescent="0.25">
      <c r="A6424" s="1">
        <v>30524</v>
      </c>
      <c r="B6424">
        <v>6417</v>
      </c>
      <c r="C6424" s="3">
        <f t="shared" si="100"/>
        <v>2445542.5</v>
      </c>
      <c r="D6424">
        <v>0.13</v>
      </c>
      <c r="E6424">
        <v>4.51</v>
      </c>
      <c r="F6424">
        <v>4.6399999999999997</v>
      </c>
    </row>
    <row r="6425" spans="1:6" x14ac:dyDescent="0.25">
      <c r="A6425" s="1">
        <v>30525</v>
      </c>
      <c r="B6425">
        <v>6418</v>
      </c>
      <c r="C6425" s="3">
        <f t="shared" si="100"/>
        <v>2445543.5</v>
      </c>
      <c r="D6425">
        <v>0.1</v>
      </c>
      <c r="E6425">
        <v>8.6300000000000008</v>
      </c>
      <c r="F6425">
        <v>8.73</v>
      </c>
    </row>
    <row r="6426" spans="1:6" x14ac:dyDescent="0.25">
      <c r="A6426" s="1">
        <v>30526</v>
      </c>
      <c r="B6426">
        <v>6419</v>
      </c>
      <c r="C6426" s="3">
        <f t="shared" si="100"/>
        <v>2445544.5</v>
      </c>
      <c r="D6426">
        <v>1.9</v>
      </c>
      <c r="E6426">
        <v>13.41</v>
      </c>
      <c r="F6426">
        <v>15.31</v>
      </c>
    </row>
    <row r="6427" spans="1:6" x14ac:dyDescent="0.25">
      <c r="A6427" s="1">
        <v>30527</v>
      </c>
      <c r="B6427">
        <v>6420</v>
      </c>
      <c r="C6427" s="3">
        <f t="shared" si="100"/>
        <v>2445545.5</v>
      </c>
      <c r="D6427">
        <v>7.1</v>
      </c>
      <c r="E6427">
        <v>4.68</v>
      </c>
      <c r="F6427">
        <v>11.78</v>
      </c>
    </row>
    <row r="6428" spans="1:6" x14ac:dyDescent="0.25">
      <c r="A6428" s="1">
        <v>30528</v>
      </c>
      <c r="B6428">
        <v>6421</v>
      </c>
      <c r="C6428" s="3">
        <f t="shared" si="100"/>
        <v>2445546.5</v>
      </c>
      <c r="D6428">
        <v>1.28</v>
      </c>
      <c r="E6428">
        <v>9.5</v>
      </c>
      <c r="F6428">
        <v>10.78</v>
      </c>
    </row>
    <row r="6429" spans="1:6" x14ac:dyDescent="0.25">
      <c r="A6429" s="1">
        <v>30529</v>
      </c>
      <c r="B6429">
        <v>6422</v>
      </c>
      <c r="C6429" s="3">
        <f t="shared" si="100"/>
        <v>2445547.5</v>
      </c>
      <c r="D6429">
        <v>1.6</v>
      </c>
      <c r="E6429">
        <v>16.079999999999998</v>
      </c>
      <c r="F6429">
        <v>17.68</v>
      </c>
    </row>
    <row r="6430" spans="1:6" x14ac:dyDescent="0.25">
      <c r="A6430" s="1">
        <v>30530</v>
      </c>
      <c r="B6430">
        <v>6423</v>
      </c>
      <c r="C6430" s="3">
        <f t="shared" si="100"/>
        <v>2445548.5</v>
      </c>
      <c r="D6430">
        <v>0.89</v>
      </c>
      <c r="E6430">
        <v>7.58</v>
      </c>
      <c r="F6430">
        <v>8.4700000000000006</v>
      </c>
    </row>
    <row r="6431" spans="1:6" x14ac:dyDescent="0.25">
      <c r="A6431" s="1">
        <v>30531</v>
      </c>
      <c r="B6431">
        <v>6424</v>
      </c>
      <c r="C6431" s="3">
        <f t="shared" si="100"/>
        <v>2445549.5</v>
      </c>
      <c r="D6431">
        <v>0</v>
      </c>
      <c r="E6431">
        <v>37.29</v>
      </c>
      <c r="F6431">
        <v>37.29</v>
      </c>
    </row>
    <row r="6432" spans="1:6" x14ac:dyDescent="0.25">
      <c r="A6432" s="1">
        <v>30532</v>
      </c>
      <c r="B6432">
        <v>6425</v>
      </c>
      <c r="C6432" s="3">
        <f t="shared" si="100"/>
        <v>2445550.5</v>
      </c>
      <c r="D6432">
        <v>0.21</v>
      </c>
      <c r="E6432">
        <v>16.940000000000001</v>
      </c>
      <c r="F6432">
        <v>17.149999999999999</v>
      </c>
    </row>
    <row r="6433" spans="1:6" x14ac:dyDescent="0.25">
      <c r="A6433" s="1">
        <v>30533</v>
      </c>
      <c r="B6433">
        <v>6426</v>
      </c>
      <c r="C6433" s="3">
        <f t="shared" si="100"/>
        <v>2445551.5</v>
      </c>
      <c r="D6433">
        <v>0</v>
      </c>
      <c r="E6433">
        <v>7.67</v>
      </c>
      <c r="F6433">
        <v>7.67</v>
      </c>
    </row>
    <row r="6434" spans="1:6" x14ac:dyDescent="0.25">
      <c r="A6434" s="1">
        <v>30534</v>
      </c>
      <c r="B6434">
        <v>6427</v>
      </c>
      <c r="C6434" s="3">
        <f t="shared" si="100"/>
        <v>2445552.5</v>
      </c>
      <c r="D6434">
        <v>1.1200000000000001</v>
      </c>
      <c r="E6434">
        <v>11.44</v>
      </c>
      <c r="F6434">
        <v>12.56</v>
      </c>
    </row>
    <row r="6435" spans="1:6" x14ac:dyDescent="0.25">
      <c r="A6435" s="1">
        <v>30535</v>
      </c>
      <c r="B6435">
        <v>6428</v>
      </c>
      <c r="C6435" s="3">
        <f t="shared" si="100"/>
        <v>2445553.5</v>
      </c>
      <c r="D6435">
        <v>0.13</v>
      </c>
      <c r="E6435">
        <v>6.59</v>
      </c>
      <c r="F6435">
        <v>6.72</v>
      </c>
    </row>
    <row r="6436" spans="1:6" x14ac:dyDescent="0.25">
      <c r="A6436" s="1">
        <v>30536</v>
      </c>
      <c r="B6436">
        <v>6429</v>
      </c>
      <c r="C6436" s="3">
        <f t="shared" si="100"/>
        <v>2445554.5</v>
      </c>
      <c r="D6436">
        <v>0.42</v>
      </c>
      <c r="E6436">
        <v>11.94</v>
      </c>
      <c r="F6436">
        <v>12.35</v>
      </c>
    </row>
    <row r="6437" spans="1:6" x14ac:dyDescent="0.25">
      <c r="A6437" s="1">
        <v>30537</v>
      </c>
      <c r="B6437">
        <v>6430</v>
      </c>
      <c r="C6437" s="3">
        <f t="shared" si="100"/>
        <v>2445555.5</v>
      </c>
      <c r="D6437">
        <v>0</v>
      </c>
      <c r="E6437">
        <v>3.26</v>
      </c>
      <c r="F6437">
        <v>3.26</v>
      </c>
    </row>
    <row r="6438" spans="1:6" x14ac:dyDescent="0.25">
      <c r="A6438" s="1">
        <v>30538</v>
      </c>
      <c r="B6438">
        <v>6431</v>
      </c>
      <c r="C6438" s="3">
        <f t="shared" si="100"/>
        <v>2445556.5</v>
      </c>
      <c r="D6438">
        <v>0.54</v>
      </c>
      <c r="E6438">
        <v>4.46</v>
      </c>
      <c r="F6438">
        <v>5</v>
      </c>
    </row>
    <row r="6439" spans="1:6" x14ac:dyDescent="0.25">
      <c r="A6439" s="1">
        <v>30539</v>
      </c>
      <c r="B6439">
        <v>6432</v>
      </c>
      <c r="C6439" s="3">
        <f t="shared" si="100"/>
        <v>2445557.5</v>
      </c>
      <c r="D6439">
        <v>0</v>
      </c>
      <c r="E6439">
        <v>6.85</v>
      </c>
      <c r="F6439">
        <v>6.85</v>
      </c>
    </row>
    <row r="6440" spans="1:6" x14ac:dyDescent="0.25">
      <c r="A6440" s="1">
        <v>30540</v>
      </c>
      <c r="B6440">
        <v>6433</v>
      </c>
      <c r="C6440" s="3">
        <f t="shared" si="100"/>
        <v>2445558.5</v>
      </c>
      <c r="D6440">
        <v>1.29</v>
      </c>
      <c r="E6440">
        <v>16.329999999999998</v>
      </c>
      <c r="F6440">
        <v>17.63</v>
      </c>
    </row>
    <row r="6441" spans="1:6" x14ac:dyDescent="0.25">
      <c r="A6441" s="1">
        <v>30541</v>
      </c>
      <c r="B6441">
        <v>6434</v>
      </c>
      <c r="C6441" s="3">
        <f t="shared" si="100"/>
        <v>2445559.5</v>
      </c>
      <c r="D6441">
        <v>0</v>
      </c>
      <c r="E6441">
        <v>18.71</v>
      </c>
      <c r="F6441">
        <v>18.71</v>
      </c>
    </row>
    <row r="6442" spans="1:6" x14ac:dyDescent="0.25">
      <c r="A6442" s="1">
        <v>30542</v>
      </c>
      <c r="B6442">
        <v>6435</v>
      </c>
      <c r="C6442" s="3">
        <f t="shared" si="100"/>
        <v>2445560.5</v>
      </c>
      <c r="D6442">
        <v>0.09</v>
      </c>
      <c r="E6442">
        <v>16.82</v>
      </c>
      <c r="F6442">
        <v>16.91</v>
      </c>
    </row>
    <row r="6443" spans="1:6" x14ac:dyDescent="0.25">
      <c r="A6443" s="1">
        <v>30543</v>
      </c>
      <c r="B6443">
        <v>6436</v>
      </c>
      <c r="C6443" s="3">
        <f t="shared" si="100"/>
        <v>2445561.5</v>
      </c>
      <c r="D6443">
        <v>0.59</v>
      </c>
      <c r="E6443">
        <v>9.02</v>
      </c>
      <c r="F6443">
        <v>9.61</v>
      </c>
    </row>
    <row r="6444" spans="1:6" x14ac:dyDescent="0.25">
      <c r="A6444" s="1">
        <v>30544</v>
      </c>
      <c r="B6444">
        <v>6437</v>
      </c>
      <c r="C6444" s="3">
        <f t="shared" si="100"/>
        <v>2445562.5</v>
      </c>
      <c r="D6444">
        <v>4.38</v>
      </c>
      <c r="E6444">
        <v>11.69</v>
      </c>
      <c r="F6444">
        <v>16.07</v>
      </c>
    </row>
    <row r="6445" spans="1:6" x14ac:dyDescent="0.25">
      <c r="A6445" s="1">
        <v>30545</v>
      </c>
      <c r="B6445">
        <v>6438</v>
      </c>
      <c r="C6445" s="3">
        <f t="shared" si="100"/>
        <v>2445563.5</v>
      </c>
      <c r="D6445">
        <v>0.28999999999999998</v>
      </c>
      <c r="E6445">
        <v>18.39</v>
      </c>
      <c r="F6445">
        <v>18.68</v>
      </c>
    </row>
    <row r="6446" spans="1:6" x14ac:dyDescent="0.25">
      <c r="A6446" s="1">
        <v>30546</v>
      </c>
      <c r="B6446">
        <v>6439</v>
      </c>
      <c r="C6446" s="3">
        <f t="shared" si="100"/>
        <v>2445564.5</v>
      </c>
      <c r="D6446">
        <v>7.38</v>
      </c>
      <c r="E6446">
        <v>3.14</v>
      </c>
      <c r="F6446">
        <v>10.53</v>
      </c>
    </row>
    <row r="6447" spans="1:6" x14ac:dyDescent="0.25">
      <c r="A6447" s="1">
        <v>30547</v>
      </c>
      <c r="B6447">
        <v>6440</v>
      </c>
      <c r="C6447" s="3">
        <f t="shared" si="100"/>
        <v>2445565.5</v>
      </c>
      <c r="D6447">
        <v>0.52</v>
      </c>
      <c r="E6447">
        <v>4.79</v>
      </c>
      <c r="F6447">
        <v>5.31</v>
      </c>
    </row>
    <row r="6448" spans="1:6" x14ac:dyDescent="0.25">
      <c r="A6448" s="1">
        <v>30548</v>
      </c>
      <c r="B6448">
        <v>6441</v>
      </c>
      <c r="C6448" s="3">
        <f t="shared" si="100"/>
        <v>2445566.5</v>
      </c>
      <c r="D6448">
        <v>4.2699999999999996</v>
      </c>
      <c r="E6448">
        <v>0.67</v>
      </c>
      <c r="F6448">
        <v>4.9400000000000004</v>
      </c>
    </row>
    <row r="6449" spans="1:6" x14ac:dyDescent="0.25">
      <c r="A6449" s="1">
        <v>30549</v>
      </c>
      <c r="B6449">
        <v>6442</v>
      </c>
      <c r="C6449" s="3">
        <f t="shared" si="100"/>
        <v>2445567.5</v>
      </c>
      <c r="D6449">
        <v>10.210000000000001</v>
      </c>
      <c r="E6449">
        <v>0</v>
      </c>
      <c r="F6449">
        <v>10.210000000000001</v>
      </c>
    </row>
    <row r="6450" spans="1:6" x14ac:dyDescent="0.25">
      <c r="A6450" s="1">
        <v>30550</v>
      </c>
      <c r="B6450">
        <v>6443</v>
      </c>
      <c r="C6450" s="3">
        <f t="shared" si="100"/>
        <v>2445568.5</v>
      </c>
      <c r="D6450">
        <v>3.07</v>
      </c>
      <c r="E6450">
        <v>0.74</v>
      </c>
      <c r="F6450">
        <v>3.81</v>
      </c>
    </row>
    <row r="6451" spans="1:6" x14ac:dyDescent="0.25">
      <c r="A6451" s="1">
        <v>30551</v>
      </c>
      <c r="B6451">
        <v>6444</v>
      </c>
      <c r="C6451" s="3">
        <f t="shared" si="100"/>
        <v>2445569.5</v>
      </c>
      <c r="D6451">
        <v>1.91</v>
      </c>
      <c r="E6451">
        <v>0.36</v>
      </c>
      <c r="F6451">
        <v>2.27</v>
      </c>
    </row>
    <row r="6452" spans="1:6" x14ac:dyDescent="0.25">
      <c r="A6452" s="1">
        <v>30552</v>
      </c>
      <c r="B6452">
        <v>6445</v>
      </c>
      <c r="C6452" s="3">
        <f t="shared" si="100"/>
        <v>2445570.5</v>
      </c>
      <c r="D6452">
        <v>0.72</v>
      </c>
      <c r="E6452">
        <v>0.79</v>
      </c>
      <c r="F6452">
        <v>1.52</v>
      </c>
    </row>
    <row r="6453" spans="1:6" x14ac:dyDescent="0.25">
      <c r="A6453" s="1">
        <v>30553</v>
      </c>
      <c r="B6453">
        <v>6446</v>
      </c>
      <c r="C6453" s="3">
        <f t="shared" si="100"/>
        <v>2445571.5</v>
      </c>
      <c r="D6453">
        <v>0</v>
      </c>
      <c r="E6453">
        <v>0.45</v>
      </c>
      <c r="F6453">
        <v>0.45</v>
      </c>
    </row>
    <row r="6454" spans="1:6" x14ac:dyDescent="0.25">
      <c r="A6454" s="1">
        <v>30554</v>
      </c>
      <c r="B6454">
        <v>6447</v>
      </c>
      <c r="C6454" s="3">
        <f t="shared" si="100"/>
        <v>2445572.5</v>
      </c>
      <c r="D6454">
        <v>0</v>
      </c>
      <c r="E6454">
        <v>0.98</v>
      </c>
      <c r="F6454">
        <v>0.98</v>
      </c>
    </row>
    <row r="6455" spans="1:6" x14ac:dyDescent="0.25">
      <c r="A6455" s="1">
        <v>30555</v>
      </c>
      <c r="B6455">
        <v>6448</v>
      </c>
      <c r="C6455" s="3">
        <f t="shared" si="100"/>
        <v>2445573.5</v>
      </c>
      <c r="D6455">
        <v>0</v>
      </c>
      <c r="E6455">
        <v>4.8499999999999996</v>
      </c>
      <c r="F6455">
        <v>4.8499999999999996</v>
      </c>
    </row>
    <row r="6456" spans="1:6" x14ac:dyDescent="0.25">
      <c r="A6456" s="1">
        <v>30556</v>
      </c>
      <c r="B6456">
        <v>6449</v>
      </c>
      <c r="C6456" s="3">
        <f t="shared" si="100"/>
        <v>2445574.5</v>
      </c>
      <c r="D6456">
        <v>0</v>
      </c>
      <c r="E6456">
        <v>2.2000000000000002</v>
      </c>
      <c r="F6456">
        <v>2.2000000000000002</v>
      </c>
    </row>
    <row r="6457" spans="1:6" x14ac:dyDescent="0.25">
      <c r="A6457" s="1">
        <v>30557</v>
      </c>
      <c r="B6457">
        <v>6450</v>
      </c>
      <c r="C6457" s="3">
        <f t="shared" si="100"/>
        <v>2445575.5</v>
      </c>
      <c r="D6457">
        <v>0</v>
      </c>
      <c r="E6457">
        <v>2.88</v>
      </c>
      <c r="F6457">
        <v>2.88</v>
      </c>
    </row>
    <row r="6458" spans="1:6" x14ac:dyDescent="0.25">
      <c r="A6458" s="1">
        <v>30558</v>
      </c>
      <c r="B6458">
        <v>6451</v>
      </c>
      <c r="C6458" s="3">
        <f t="shared" si="100"/>
        <v>2445576.5</v>
      </c>
      <c r="D6458">
        <v>0</v>
      </c>
      <c r="E6458">
        <v>4.6500000000000004</v>
      </c>
      <c r="F6458">
        <v>4.6500000000000004</v>
      </c>
    </row>
    <row r="6459" spans="1:6" x14ac:dyDescent="0.25">
      <c r="A6459" s="1">
        <v>30559</v>
      </c>
      <c r="B6459">
        <v>6452</v>
      </c>
      <c r="C6459" s="3">
        <f t="shared" si="100"/>
        <v>2445577.5</v>
      </c>
      <c r="D6459">
        <v>0</v>
      </c>
      <c r="E6459">
        <v>2.67</v>
      </c>
      <c r="F6459">
        <v>2.67</v>
      </c>
    </row>
    <row r="6460" spans="1:6" x14ac:dyDescent="0.25">
      <c r="A6460" s="1">
        <v>30560</v>
      </c>
      <c r="B6460">
        <v>6453</v>
      </c>
      <c r="C6460" s="3">
        <f t="shared" si="100"/>
        <v>2445578.5</v>
      </c>
      <c r="D6460">
        <v>0.28999999999999998</v>
      </c>
      <c r="E6460">
        <v>9.4700000000000006</v>
      </c>
      <c r="F6460">
        <v>9.77</v>
      </c>
    </row>
    <row r="6461" spans="1:6" x14ac:dyDescent="0.25">
      <c r="A6461" s="1">
        <v>30561</v>
      </c>
      <c r="B6461">
        <v>6454</v>
      </c>
      <c r="C6461" s="3">
        <f t="shared" si="100"/>
        <v>2445579.5</v>
      </c>
      <c r="D6461">
        <v>0.15</v>
      </c>
      <c r="E6461">
        <v>14.19</v>
      </c>
      <c r="F6461">
        <v>14.33</v>
      </c>
    </row>
    <row r="6462" spans="1:6" x14ac:dyDescent="0.25">
      <c r="A6462" s="1">
        <v>30562</v>
      </c>
      <c r="B6462">
        <v>6455</v>
      </c>
      <c r="C6462" s="3">
        <f t="shared" si="100"/>
        <v>2445580.5</v>
      </c>
      <c r="D6462">
        <v>0.15</v>
      </c>
      <c r="E6462">
        <v>4.7699999999999996</v>
      </c>
      <c r="F6462">
        <v>4.92</v>
      </c>
    </row>
    <row r="6463" spans="1:6" x14ac:dyDescent="0.25">
      <c r="A6463" s="1">
        <v>30563</v>
      </c>
      <c r="B6463">
        <v>6456</v>
      </c>
      <c r="C6463" s="3">
        <f t="shared" si="100"/>
        <v>2445581.5</v>
      </c>
      <c r="D6463">
        <v>4.5999999999999996</v>
      </c>
      <c r="E6463">
        <v>0</v>
      </c>
      <c r="F6463">
        <v>4.5999999999999996</v>
      </c>
    </row>
    <row r="6464" spans="1:6" x14ac:dyDescent="0.25">
      <c r="A6464" s="1">
        <v>30564</v>
      </c>
      <c r="B6464">
        <v>6457</v>
      </c>
      <c r="C6464" s="3">
        <f t="shared" si="100"/>
        <v>2445582.5</v>
      </c>
      <c r="D6464">
        <v>5.9</v>
      </c>
      <c r="E6464">
        <v>2.0299999999999998</v>
      </c>
      <c r="F6464">
        <v>7.93</v>
      </c>
    </row>
    <row r="6465" spans="1:6" x14ac:dyDescent="0.25">
      <c r="A6465" s="1">
        <v>30565</v>
      </c>
      <c r="B6465">
        <v>6458</v>
      </c>
      <c r="C6465" s="3">
        <f t="shared" si="100"/>
        <v>2445583.5</v>
      </c>
      <c r="D6465">
        <v>2.25</v>
      </c>
      <c r="E6465">
        <v>0.17</v>
      </c>
      <c r="F6465">
        <v>2.42</v>
      </c>
    </row>
    <row r="6466" spans="1:6" x14ac:dyDescent="0.25">
      <c r="A6466" s="1">
        <v>30566</v>
      </c>
      <c r="B6466">
        <v>6459</v>
      </c>
      <c r="C6466" s="3">
        <f t="shared" si="100"/>
        <v>2445584.5</v>
      </c>
      <c r="D6466">
        <v>3.84</v>
      </c>
      <c r="E6466">
        <v>0.55000000000000004</v>
      </c>
      <c r="F6466">
        <v>4.38</v>
      </c>
    </row>
    <row r="6467" spans="1:6" x14ac:dyDescent="0.25">
      <c r="A6467" s="1">
        <v>30567</v>
      </c>
      <c r="B6467">
        <v>6460</v>
      </c>
      <c r="C6467" s="3">
        <f t="shared" si="100"/>
        <v>2445585.5</v>
      </c>
      <c r="D6467">
        <v>0.5</v>
      </c>
      <c r="E6467">
        <v>2.04</v>
      </c>
      <c r="F6467">
        <v>2.54</v>
      </c>
    </row>
    <row r="6468" spans="1:6" x14ac:dyDescent="0.25">
      <c r="A6468" s="1">
        <v>30568</v>
      </c>
      <c r="B6468">
        <v>6461</v>
      </c>
      <c r="C6468" s="3">
        <f t="shared" si="100"/>
        <v>2445586.5</v>
      </c>
      <c r="D6468">
        <v>4.1500000000000004</v>
      </c>
      <c r="E6468">
        <v>0</v>
      </c>
      <c r="F6468">
        <v>4.1500000000000004</v>
      </c>
    </row>
    <row r="6469" spans="1:6" x14ac:dyDescent="0.25">
      <c r="A6469" s="1">
        <v>30569</v>
      </c>
      <c r="B6469">
        <v>6462</v>
      </c>
      <c r="C6469" s="3">
        <f t="shared" si="100"/>
        <v>2445587.5</v>
      </c>
      <c r="D6469">
        <v>0.65</v>
      </c>
      <c r="E6469">
        <v>4.7300000000000004</v>
      </c>
      <c r="F6469">
        <v>5.38</v>
      </c>
    </row>
    <row r="6470" spans="1:6" x14ac:dyDescent="0.25">
      <c r="A6470" s="1">
        <v>30570</v>
      </c>
      <c r="B6470">
        <v>6463</v>
      </c>
      <c r="C6470" s="3">
        <f t="shared" si="100"/>
        <v>2445588.5</v>
      </c>
      <c r="D6470">
        <v>0.56000000000000005</v>
      </c>
      <c r="E6470">
        <v>1.1499999999999999</v>
      </c>
      <c r="F6470">
        <v>1.71</v>
      </c>
    </row>
    <row r="6471" spans="1:6" x14ac:dyDescent="0.25">
      <c r="A6471" s="1">
        <v>30571</v>
      </c>
      <c r="B6471">
        <v>6464</v>
      </c>
      <c r="C6471" s="3">
        <f t="shared" si="100"/>
        <v>2445589.5</v>
      </c>
      <c r="D6471">
        <v>0.28000000000000003</v>
      </c>
      <c r="E6471">
        <v>14.77</v>
      </c>
      <c r="F6471">
        <v>15.04</v>
      </c>
    </row>
    <row r="6472" spans="1:6" x14ac:dyDescent="0.25">
      <c r="A6472" s="1">
        <v>30572</v>
      </c>
      <c r="B6472">
        <v>6465</v>
      </c>
      <c r="C6472" s="3">
        <f t="shared" si="100"/>
        <v>2445590.5</v>
      </c>
      <c r="D6472">
        <v>0</v>
      </c>
      <c r="E6472">
        <v>9.2200000000000006</v>
      </c>
      <c r="F6472">
        <v>9.2200000000000006</v>
      </c>
    </row>
    <row r="6473" spans="1:6" x14ac:dyDescent="0.25">
      <c r="A6473" s="1">
        <v>30573</v>
      </c>
      <c r="B6473">
        <v>6466</v>
      </c>
      <c r="C6473" s="3">
        <f t="shared" si="100"/>
        <v>2445591.5</v>
      </c>
      <c r="D6473">
        <v>0.48</v>
      </c>
      <c r="E6473">
        <v>3.56</v>
      </c>
      <c r="F6473">
        <v>4.04</v>
      </c>
    </row>
    <row r="6474" spans="1:6" x14ac:dyDescent="0.25">
      <c r="A6474" s="1">
        <v>30574</v>
      </c>
      <c r="B6474">
        <v>6467</v>
      </c>
      <c r="C6474" s="3">
        <f t="shared" ref="C6474:C6537" si="101">C6473+1</f>
        <v>2445592.5</v>
      </c>
      <c r="D6474">
        <v>0</v>
      </c>
      <c r="E6474">
        <v>6.26</v>
      </c>
      <c r="F6474">
        <v>6.26</v>
      </c>
    </row>
    <row r="6475" spans="1:6" x14ac:dyDescent="0.25">
      <c r="A6475" s="1">
        <v>30575</v>
      </c>
      <c r="B6475">
        <v>6468</v>
      </c>
      <c r="C6475" s="3">
        <f t="shared" si="101"/>
        <v>2445593.5</v>
      </c>
      <c r="D6475">
        <v>0</v>
      </c>
      <c r="E6475">
        <v>3.04</v>
      </c>
      <c r="F6475">
        <v>3.04</v>
      </c>
    </row>
    <row r="6476" spans="1:6" x14ac:dyDescent="0.25">
      <c r="A6476" s="1">
        <v>30576</v>
      </c>
      <c r="B6476">
        <v>6469</v>
      </c>
      <c r="C6476" s="3">
        <f t="shared" si="101"/>
        <v>2445594.5</v>
      </c>
      <c r="D6476">
        <v>0.56000000000000005</v>
      </c>
      <c r="E6476">
        <v>2.67</v>
      </c>
      <c r="F6476">
        <v>3.23</v>
      </c>
    </row>
    <row r="6477" spans="1:6" x14ac:dyDescent="0.25">
      <c r="A6477" s="1">
        <v>30577</v>
      </c>
      <c r="B6477">
        <v>6470</v>
      </c>
      <c r="C6477" s="3">
        <f t="shared" si="101"/>
        <v>2445595.5</v>
      </c>
      <c r="D6477">
        <v>0.28999999999999998</v>
      </c>
      <c r="E6477">
        <v>0</v>
      </c>
      <c r="F6477">
        <v>0.28999999999999998</v>
      </c>
    </row>
    <row r="6478" spans="1:6" x14ac:dyDescent="0.25">
      <c r="A6478" s="1">
        <v>30578</v>
      </c>
      <c r="B6478">
        <v>6471</v>
      </c>
      <c r="C6478" s="3">
        <f t="shared" si="101"/>
        <v>2445596.5</v>
      </c>
      <c r="D6478">
        <v>1.81</v>
      </c>
      <c r="E6478">
        <v>0.46</v>
      </c>
      <c r="F6478">
        <v>2.27</v>
      </c>
    </row>
    <row r="6479" spans="1:6" x14ac:dyDescent="0.25">
      <c r="A6479" s="1">
        <v>30579</v>
      </c>
      <c r="B6479">
        <v>6472</v>
      </c>
      <c r="C6479" s="3">
        <f t="shared" si="101"/>
        <v>2445597.5</v>
      </c>
      <c r="D6479">
        <v>0</v>
      </c>
      <c r="E6479">
        <v>6</v>
      </c>
      <c r="F6479">
        <v>6</v>
      </c>
    </row>
    <row r="6480" spans="1:6" x14ac:dyDescent="0.25">
      <c r="A6480" s="1">
        <v>30580</v>
      </c>
      <c r="B6480">
        <v>6473</v>
      </c>
      <c r="C6480" s="3">
        <f t="shared" si="101"/>
        <v>2445598.5</v>
      </c>
      <c r="D6480">
        <v>0</v>
      </c>
      <c r="E6480">
        <v>13.96</v>
      </c>
      <c r="F6480">
        <v>13.96</v>
      </c>
    </row>
    <row r="6481" spans="1:6" x14ac:dyDescent="0.25">
      <c r="A6481" s="1">
        <v>30581</v>
      </c>
      <c r="B6481">
        <v>6474</v>
      </c>
      <c r="C6481" s="3">
        <f t="shared" si="101"/>
        <v>2445599.5</v>
      </c>
      <c r="D6481">
        <v>0</v>
      </c>
      <c r="E6481">
        <v>9.81</v>
      </c>
      <c r="F6481">
        <v>9.81</v>
      </c>
    </row>
    <row r="6482" spans="1:6" x14ac:dyDescent="0.25">
      <c r="A6482" s="1">
        <v>30582</v>
      </c>
      <c r="B6482">
        <v>6475</v>
      </c>
      <c r="C6482" s="3">
        <f t="shared" si="101"/>
        <v>2445600.5</v>
      </c>
      <c r="D6482">
        <v>1.59</v>
      </c>
      <c r="E6482">
        <v>2.95</v>
      </c>
      <c r="F6482">
        <v>4.55</v>
      </c>
    </row>
    <row r="6483" spans="1:6" x14ac:dyDescent="0.25">
      <c r="A6483" s="1">
        <v>30583</v>
      </c>
      <c r="B6483">
        <v>6476</v>
      </c>
      <c r="C6483" s="3">
        <f t="shared" si="101"/>
        <v>2445601.5</v>
      </c>
      <c r="D6483">
        <v>0</v>
      </c>
      <c r="E6483">
        <v>3.44</v>
      </c>
      <c r="F6483">
        <v>3.44</v>
      </c>
    </row>
    <row r="6484" spans="1:6" x14ac:dyDescent="0.25">
      <c r="A6484" s="1">
        <v>30584</v>
      </c>
      <c r="B6484">
        <v>6477</v>
      </c>
      <c r="C6484" s="3">
        <f t="shared" si="101"/>
        <v>2445602.5</v>
      </c>
      <c r="D6484">
        <v>0</v>
      </c>
      <c r="E6484">
        <v>5.4</v>
      </c>
      <c r="F6484">
        <v>5.4</v>
      </c>
    </row>
    <row r="6485" spans="1:6" x14ac:dyDescent="0.25">
      <c r="A6485" s="1">
        <v>30585</v>
      </c>
      <c r="B6485">
        <v>6478</v>
      </c>
      <c r="C6485" s="3">
        <f t="shared" si="101"/>
        <v>2445603.5</v>
      </c>
      <c r="D6485">
        <v>0</v>
      </c>
      <c r="E6485">
        <v>2.83</v>
      </c>
      <c r="F6485">
        <v>2.83</v>
      </c>
    </row>
    <row r="6486" spans="1:6" x14ac:dyDescent="0.25">
      <c r="A6486" s="1">
        <v>30586</v>
      </c>
      <c r="B6486">
        <v>6479</v>
      </c>
      <c r="C6486" s="3">
        <f t="shared" si="101"/>
        <v>2445604.5</v>
      </c>
      <c r="D6486">
        <v>0</v>
      </c>
      <c r="E6486">
        <v>7.97</v>
      </c>
      <c r="F6486">
        <v>7.97</v>
      </c>
    </row>
    <row r="6487" spans="1:6" x14ac:dyDescent="0.25">
      <c r="A6487" s="1">
        <v>30587</v>
      </c>
      <c r="B6487">
        <v>6480</v>
      </c>
      <c r="C6487" s="3">
        <f t="shared" si="101"/>
        <v>2445605.5</v>
      </c>
      <c r="D6487">
        <v>0</v>
      </c>
      <c r="E6487">
        <v>0</v>
      </c>
      <c r="F6487">
        <v>0</v>
      </c>
    </row>
    <row r="6488" spans="1:6" x14ac:dyDescent="0.25">
      <c r="A6488" s="1">
        <v>30588</v>
      </c>
      <c r="B6488">
        <v>6481</v>
      </c>
      <c r="C6488" s="3">
        <f t="shared" si="101"/>
        <v>2445606.5</v>
      </c>
      <c r="D6488">
        <v>0</v>
      </c>
      <c r="E6488">
        <v>0</v>
      </c>
      <c r="F6488">
        <v>0</v>
      </c>
    </row>
    <row r="6489" spans="1:6" x14ac:dyDescent="0.25">
      <c r="A6489" s="1">
        <v>30589</v>
      </c>
      <c r="B6489">
        <v>6482</v>
      </c>
      <c r="C6489" s="3">
        <f t="shared" si="101"/>
        <v>2445607.5</v>
      </c>
      <c r="D6489">
        <v>0</v>
      </c>
      <c r="E6489">
        <v>0</v>
      </c>
      <c r="F6489">
        <v>0</v>
      </c>
    </row>
    <row r="6490" spans="1:6" x14ac:dyDescent="0.25">
      <c r="A6490" s="1">
        <v>30590</v>
      </c>
      <c r="B6490">
        <v>6483</v>
      </c>
      <c r="C6490" s="3">
        <f t="shared" si="101"/>
        <v>2445608.5</v>
      </c>
      <c r="D6490">
        <v>0</v>
      </c>
      <c r="E6490">
        <v>2.56</v>
      </c>
      <c r="F6490">
        <v>2.56</v>
      </c>
    </row>
    <row r="6491" spans="1:6" x14ac:dyDescent="0.25">
      <c r="A6491" s="1">
        <v>30591</v>
      </c>
      <c r="B6491">
        <v>6484</v>
      </c>
      <c r="C6491" s="3">
        <f t="shared" si="101"/>
        <v>2445609.5</v>
      </c>
      <c r="D6491">
        <v>0.31</v>
      </c>
      <c r="E6491">
        <v>5.8</v>
      </c>
      <c r="F6491">
        <v>6.12</v>
      </c>
    </row>
    <row r="6492" spans="1:6" x14ac:dyDescent="0.25">
      <c r="A6492" s="1">
        <v>30592</v>
      </c>
      <c r="B6492">
        <v>6485</v>
      </c>
      <c r="C6492" s="3">
        <f t="shared" si="101"/>
        <v>2445610.5</v>
      </c>
      <c r="D6492">
        <v>0.79</v>
      </c>
      <c r="E6492">
        <v>1.1599999999999999</v>
      </c>
      <c r="F6492">
        <v>1.95</v>
      </c>
    </row>
    <row r="6493" spans="1:6" x14ac:dyDescent="0.25">
      <c r="A6493" s="1">
        <v>30593</v>
      </c>
      <c r="B6493">
        <v>6486</v>
      </c>
      <c r="C6493" s="3">
        <f t="shared" si="101"/>
        <v>2445611.5</v>
      </c>
      <c r="D6493">
        <v>1.06</v>
      </c>
      <c r="E6493">
        <v>0.31</v>
      </c>
      <c r="F6493">
        <v>1.37</v>
      </c>
    </row>
    <row r="6494" spans="1:6" x14ac:dyDescent="0.25">
      <c r="A6494" s="1">
        <v>30594</v>
      </c>
      <c r="B6494">
        <v>6487</v>
      </c>
      <c r="C6494" s="3">
        <f t="shared" si="101"/>
        <v>2445612.5</v>
      </c>
      <c r="D6494">
        <v>16.46</v>
      </c>
      <c r="E6494">
        <v>2.1</v>
      </c>
      <c r="F6494">
        <v>18.559999999999999</v>
      </c>
    </row>
    <row r="6495" spans="1:6" x14ac:dyDescent="0.25">
      <c r="A6495" s="1">
        <v>30595</v>
      </c>
      <c r="B6495">
        <v>6488</v>
      </c>
      <c r="C6495" s="3">
        <f t="shared" si="101"/>
        <v>2445613.5</v>
      </c>
      <c r="D6495">
        <v>2.38</v>
      </c>
      <c r="E6495">
        <v>4.4800000000000004</v>
      </c>
      <c r="F6495">
        <v>6.85</v>
      </c>
    </row>
    <row r="6496" spans="1:6" x14ac:dyDescent="0.25">
      <c r="A6496" s="1">
        <v>30596</v>
      </c>
      <c r="B6496">
        <v>6489</v>
      </c>
      <c r="C6496" s="3">
        <f t="shared" si="101"/>
        <v>2445614.5</v>
      </c>
      <c r="D6496">
        <v>5.86</v>
      </c>
      <c r="E6496">
        <v>2.08</v>
      </c>
      <c r="F6496">
        <v>7.94</v>
      </c>
    </row>
    <row r="6497" spans="1:6" x14ac:dyDescent="0.25">
      <c r="A6497" s="1">
        <v>30597</v>
      </c>
      <c r="B6497">
        <v>6490</v>
      </c>
      <c r="C6497" s="3">
        <f t="shared" si="101"/>
        <v>2445615.5</v>
      </c>
      <c r="D6497">
        <v>4.68</v>
      </c>
      <c r="E6497">
        <v>0</v>
      </c>
      <c r="F6497">
        <v>4.68</v>
      </c>
    </row>
    <row r="6498" spans="1:6" x14ac:dyDescent="0.25">
      <c r="A6498" s="1">
        <v>30598</v>
      </c>
      <c r="B6498">
        <v>6491</v>
      </c>
      <c r="C6498" s="3">
        <f t="shared" si="101"/>
        <v>2445616.5</v>
      </c>
      <c r="D6498">
        <v>6.14</v>
      </c>
      <c r="E6498">
        <v>0.11</v>
      </c>
      <c r="F6498">
        <v>6.24</v>
      </c>
    </row>
    <row r="6499" spans="1:6" x14ac:dyDescent="0.25">
      <c r="A6499" s="1">
        <v>30599</v>
      </c>
      <c r="B6499">
        <v>6492</v>
      </c>
      <c r="C6499" s="3">
        <f t="shared" si="101"/>
        <v>2445617.5</v>
      </c>
      <c r="D6499">
        <v>15.9</v>
      </c>
      <c r="E6499">
        <v>1.9</v>
      </c>
      <c r="F6499">
        <v>17.8</v>
      </c>
    </row>
    <row r="6500" spans="1:6" x14ac:dyDescent="0.25">
      <c r="A6500" s="1">
        <v>30600</v>
      </c>
      <c r="B6500">
        <v>6493</v>
      </c>
      <c r="C6500" s="3">
        <f t="shared" si="101"/>
        <v>2445618.5</v>
      </c>
      <c r="D6500">
        <v>9.98</v>
      </c>
      <c r="E6500">
        <v>6.9</v>
      </c>
      <c r="F6500">
        <v>16.88</v>
      </c>
    </row>
    <row r="6501" spans="1:6" x14ac:dyDescent="0.25">
      <c r="A6501" s="1">
        <v>30601</v>
      </c>
      <c r="B6501">
        <v>6494</v>
      </c>
      <c r="C6501" s="3">
        <f t="shared" si="101"/>
        <v>2445619.5</v>
      </c>
      <c r="D6501">
        <v>9.4600000000000009</v>
      </c>
      <c r="E6501">
        <v>1.06</v>
      </c>
      <c r="F6501">
        <v>10.52</v>
      </c>
    </row>
    <row r="6502" spans="1:6" x14ac:dyDescent="0.25">
      <c r="A6502" s="1">
        <v>30602</v>
      </c>
      <c r="B6502">
        <v>6495</v>
      </c>
      <c r="C6502" s="3">
        <f t="shared" si="101"/>
        <v>2445620.5</v>
      </c>
      <c r="D6502">
        <v>8.32</v>
      </c>
      <c r="E6502">
        <v>4.18</v>
      </c>
      <c r="F6502">
        <v>12.5</v>
      </c>
    </row>
    <row r="6503" spans="1:6" x14ac:dyDescent="0.25">
      <c r="A6503" s="1">
        <v>30603</v>
      </c>
      <c r="B6503">
        <v>6496</v>
      </c>
      <c r="C6503" s="3">
        <f t="shared" si="101"/>
        <v>2445621.5</v>
      </c>
      <c r="D6503">
        <v>24.12</v>
      </c>
      <c r="E6503">
        <v>1.65</v>
      </c>
      <c r="F6503">
        <v>25.77</v>
      </c>
    </row>
    <row r="6504" spans="1:6" x14ac:dyDescent="0.25">
      <c r="A6504" s="1">
        <v>30604</v>
      </c>
      <c r="B6504">
        <v>6497</v>
      </c>
      <c r="C6504" s="3">
        <f t="shared" si="101"/>
        <v>2445622.5</v>
      </c>
      <c r="D6504">
        <v>9.48</v>
      </c>
      <c r="E6504">
        <v>0.79</v>
      </c>
      <c r="F6504">
        <v>10.26</v>
      </c>
    </row>
    <row r="6505" spans="1:6" x14ac:dyDescent="0.25">
      <c r="A6505" s="1">
        <v>30605</v>
      </c>
      <c r="B6505">
        <v>6498</v>
      </c>
      <c r="C6505" s="3">
        <f t="shared" si="101"/>
        <v>2445623.5</v>
      </c>
      <c r="D6505">
        <v>8.8800000000000008</v>
      </c>
      <c r="E6505">
        <v>3.21</v>
      </c>
      <c r="F6505">
        <v>12.08</v>
      </c>
    </row>
    <row r="6506" spans="1:6" x14ac:dyDescent="0.25">
      <c r="A6506" s="1">
        <v>30606</v>
      </c>
      <c r="B6506">
        <v>6499</v>
      </c>
      <c r="C6506" s="3">
        <f t="shared" si="101"/>
        <v>2445624.5</v>
      </c>
      <c r="D6506">
        <v>12.38</v>
      </c>
      <c r="E6506">
        <v>3.47</v>
      </c>
      <c r="F6506">
        <v>15.85</v>
      </c>
    </row>
    <row r="6507" spans="1:6" x14ac:dyDescent="0.25">
      <c r="A6507" s="1">
        <v>30607</v>
      </c>
      <c r="B6507">
        <v>6500</v>
      </c>
      <c r="C6507" s="3">
        <f t="shared" si="101"/>
        <v>2445625.5</v>
      </c>
      <c r="D6507">
        <v>5.14</v>
      </c>
      <c r="E6507">
        <v>0</v>
      </c>
      <c r="F6507">
        <v>5.14</v>
      </c>
    </row>
    <row r="6508" spans="1:6" x14ac:dyDescent="0.25">
      <c r="A6508" s="1">
        <v>30608</v>
      </c>
      <c r="B6508">
        <v>6501</v>
      </c>
      <c r="C6508" s="3">
        <f t="shared" si="101"/>
        <v>2445626.5</v>
      </c>
      <c r="D6508">
        <v>2.72</v>
      </c>
      <c r="E6508">
        <v>0.63</v>
      </c>
      <c r="F6508">
        <v>3.34</v>
      </c>
    </row>
    <row r="6509" spans="1:6" x14ac:dyDescent="0.25">
      <c r="A6509" s="1">
        <v>30609</v>
      </c>
      <c r="B6509">
        <v>6502</v>
      </c>
      <c r="C6509" s="3">
        <f t="shared" si="101"/>
        <v>2445627.5</v>
      </c>
      <c r="D6509">
        <v>0</v>
      </c>
      <c r="E6509">
        <v>0</v>
      </c>
      <c r="F6509">
        <v>0</v>
      </c>
    </row>
    <row r="6510" spans="1:6" x14ac:dyDescent="0.25">
      <c r="A6510" s="1">
        <v>30610</v>
      </c>
      <c r="B6510">
        <v>6503</v>
      </c>
      <c r="C6510" s="3">
        <f t="shared" si="101"/>
        <v>2445628.5</v>
      </c>
      <c r="D6510">
        <v>0</v>
      </c>
      <c r="E6510">
        <v>0.38</v>
      </c>
      <c r="F6510">
        <v>0.38</v>
      </c>
    </row>
    <row r="6511" spans="1:6" x14ac:dyDescent="0.25">
      <c r="A6511" s="1">
        <v>30611</v>
      </c>
      <c r="B6511">
        <v>6504</v>
      </c>
      <c r="C6511" s="3">
        <f t="shared" si="101"/>
        <v>2445629.5</v>
      </c>
      <c r="D6511">
        <v>0.25</v>
      </c>
      <c r="E6511">
        <v>0</v>
      </c>
      <c r="F6511">
        <v>0.25</v>
      </c>
    </row>
    <row r="6512" spans="1:6" x14ac:dyDescent="0.25">
      <c r="A6512" s="1">
        <v>30612</v>
      </c>
      <c r="B6512">
        <v>6505</v>
      </c>
      <c r="C6512" s="3">
        <f t="shared" si="101"/>
        <v>2445630.5</v>
      </c>
      <c r="D6512">
        <v>0</v>
      </c>
      <c r="E6512">
        <v>0</v>
      </c>
      <c r="F6512">
        <v>0</v>
      </c>
    </row>
    <row r="6513" spans="1:6" x14ac:dyDescent="0.25">
      <c r="A6513" s="1">
        <v>30613</v>
      </c>
      <c r="B6513">
        <v>6506</v>
      </c>
      <c r="C6513" s="3">
        <f t="shared" si="101"/>
        <v>2445631.5</v>
      </c>
      <c r="D6513">
        <v>0</v>
      </c>
      <c r="E6513">
        <v>0</v>
      </c>
      <c r="F6513">
        <v>0</v>
      </c>
    </row>
    <row r="6514" spans="1:6" x14ac:dyDescent="0.25">
      <c r="A6514" s="1">
        <v>30614</v>
      </c>
      <c r="B6514">
        <v>6507</v>
      </c>
      <c r="C6514" s="3">
        <f t="shared" si="101"/>
        <v>2445632.5</v>
      </c>
      <c r="D6514">
        <v>0.23</v>
      </c>
      <c r="E6514">
        <v>0</v>
      </c>
      <c r="F6514">
        <v>0.23</v>
      </c>
    </row>
    <row r="6515" spans="1:6" x14ac:dyDescent="0.25">
      <c r="A6515" s="1">
        <v>30615</v>
      </c>
      <c r="B6515">
        <v>6508</v>
      </c>
      <c r="C6515" s="3">
        <f t="shared" si="101"/>
        <v>2445633.5</v>
      </c>
      <c r="D6515">
        <v>0</v>
      </c>
      <c r="E6515">
        <v>0</v>
      </c>
      <c r="F6515">
        <v>0</v>
      </c>
    </row>
    <row r="6516" spans="1:6" x14ac:dyDescent="0.25">
      <c r="A6516" s="1">
        <v>30616</v>
      </c>
      <c r="B6516">
        <v>6509</v>
      </c>
      <c r="C6516" s="3">
        <f t="shared" si="101"/>
        <v>2445634.5</v>
      </c>
      <c r="D6516">
        <v>0.16</v>
      </c>
      <c r="E6516">
        <v>0.61</v>
      </c>
      <c r="F6516">
        <v>0.77</v>
      </c>
    </row>
    <row r="6517" spans="1:6" x14ac:dyDescent="0.25">
      <c r="A6517" s="1">
        <v>30617</v>
      </c>
      <c r="B6517">
        <v>6510</v>
      </c>
      <c r="C6517" s="3">
        <f t="shared" si="101"/>
        <v>2445635.5</v>
      </c>
      <c r="D6517">
        <v>0</v>
      </c>
      <c r="E6517">
        <v>2.11</v>
      </c>
      <c r="F6517">
        <v>2.11</v>
      </c>
    </row>
    <row r="6518" spans="1:6" x14ac:dyDescent="0.25">
      <c r="A6518" s="1">
        <v>30618</v>
      </c>
      <c r="B6518">
        <v>6511</v>
      </c>
      <c r="C6518" s="3">
        <f t="shared" si="101"/>
        <v>2445636.5</v>
      </c>
      <c r="D6518">
        <v>0</v>
      </c>
      <c r="E6518">
        <v>0.9</v>
      </c>
      <c r="F6518">
        <v>0.9</v>
      </c>
    </row>
    <row r="6519" spans="1:6" x14ac:dyDescent="0.25">
      <c r="A6519" s="1">
        <v>30619</v>
      </c>
      <c r="B6519">
        <v>6512</v>
      </c>
      <c r="C6519" s="3">
        <f t="shared" si="101"/>
        <v>2445637.5</v>
      </c>
      <c r="D6519">
        <v>0</v>
      </c>
      <c r="E6519">
        <v>0</v>
      </c>
      <c r="F6519">
        <v>0</v>
      </c>
    </row>
    <row r="6520" spans="1:6" x14ac:dyDescent="0.25">
      <c r="A6520" s="1">
        <v>30620</v>
      </c>
      <c r="B6520">
        <v>6513</v>
      </c>
      <c r="C6520" s="3">
        <f t="shared" si="101"/>
        <v>2445638.5</v>
      </c>
      <c r="D6520">
        <v>0</v>
      </c>
      <c r="E6520">
        <v>14.09</v>
      </c>
      <c r="F6520">
        <v>14.09</v>
      </c>
    </row>
    <row r="6521" spans="1:6" x14ac:dyDescent="0.25">
      <c r="A6521" s="1">
        <v>30621</v>
      </c>
      <c r="B6521">
        <v>6514</v>
      </c>
      <c r="C6521" s="3">
        <f t="shared" si="101"/>
        <v>2445639.5</v>
      </c>
      <c r="D6521">
        <v>0</v>
      </c>
      <c r="E6521">
        <v>0</v>
      </c>
      <c r="F6521">
        <v>0</v>
      </c>
    </row>
    <row r="6522" spans="1:6" x14ac:dyDescent="0.25">
      <c r="A6522" s="1">
        <v>30622</v>
      </c>
      <c r="B6522">
        <v>6515</v>
      </c>
      <c r="C6522" s="3">
        <f t="shared" si="101"/>
        <v>2445640.5</v>
      </c>
      <c r="D6522">
        <v>0.13</v>
      </c>
      <c r="E6522">
        <v>0</v>
      </c>
      <c r="F6522">
        <v>0.13</v>
      </c>
    </row>
    <row r="6523" spans="1:6" x14ac:dyDescent="0.25">
      <c r="A6523" s="1">
        <v>30623</v>
      </c>
      <c r="B6523">
        <v>6516</v>
      </c>
      <c r="C6523" s="3">
        <f t="shared" si="101"/>
        <v>2445641.5</v>
      </c>
      <c r="D6523">
        <v>0.42</v>
      </c>
      <c r="E6523">
        <v>1.58</v>
      </c>
      <c r="F6523">
        <v>2</v>
      </c>
    </row>
    <row r="6524" spans="1:6" x14ac:dyDescent="0.25">
      <c r="A6524" s="1">
        <v>30624</v>
      </c>
      <c r="B6524">
        <v>6517</v>
      </c>
      <c r="C6524" s="3">
        <f t="shared" si="101"/>
        <v>2445642.5</v>
      </c>
      <c r="D6524">
        <v>1.1100000000000001</v>
      </c>
      <c r="E6524">
        <v>1.53</v>
      </c>
      <c r="F6524">
        <v>2.63</v>
      </c>
    </row>
    <row r="6525" spans="1:6" x14ac:dyDescent="0.25">
      <c r="A6525" s="1">
        <v>30625</v>
      </c>
      <c r="B6525">
        <v>6518</v>
      </c>
      <c r="C6525" s="3">
        <f t="shared" si="101"/>
        <v>2445643.5</v>
      </c>
      <c r="D6525">
        <v>0</v>
      </c>
      <c r="E6525">
        <v>1.83</v>
      </c>
      <c r="F6525">
        <v>1.83</v>
      </c>
    </row>
    <row r="6526" spans="1:6" x14ac:dyDescent="0.25">
      <c r="A6526" s="1">
        <v>30626</v>
      </c>
      <c r="B6526">
        <v>6519</v>
      </c>
      <c r="C6526" s="3">
        <f t="shared" si="101"/>
        <v>2445644.5</v>
      </c>
      <c r="D6526">
        <v>0</v>
      </c>
      <c r="E6526">
        <v>0.13</v>
      </c>
      <c r="F6526">
        <v>0.13</v>
      </c>
    </row>
    <row r="6527" spans="1:6" x14ac:dyDescent="0.25">
      <c r="A6527" s="1">
        <v>30627</v>
      </c>
      <c r="B6527">
        <v>6520</v>
      </c>
      <c r="C6527" s="3">
        <f t="shared" si="101"/>
        <v>2445645.5</v>
      </c>
      <c r="D6527">
        <v>0</v>
      </c>
      <c r="E6527">
        <v>7.88</v>
      </c>
      <c r="F6527">
        <v>7.88</v>
      </c>
    </row>
    <row r="6528" spans="1:6" x14ac:dyDescent="0.25">
      <c r="A6528" s="1">
        <v>30628</v>
      </c>
      <c r="B6528">
        <v>6521</v>
      </c>
      <c r="C6528" s="3">
        <f t="shared" si="101"/>
        <v>2445646.5</v>
      </c>
      <c r="D6528">
        <v>0</v>
      </c>
      <c r="E6528">
        <v>20.18</v>
      </c>
      <c r="F6528">
        <v>20.18</v>
      </c>
    </row>
    <row r="6529" spans="1:6" x14ac:dyDescent="0.25">
      <c r="A6529" s="1">
        <v>30629</v>
      </c>
      <c r="B6529">
        <v>6522</v>
      </c>
      <c r="C6529" s="3">
        <f t="shared" si="101"/>
        <v>2445647.5</v>
      </c>
      <c r="D6529">
        <v>0</v>
      </c>
      <c r="E6529">
        <v>0.25</v>
      </c>
      <c r="F6529">
        <v>0.25</v>
      </c>
    </row>
    <row r="6530" spans="1:6" x14ac:dyDescent="0.25">
      <c r="A6530" s="1">
        <v>30630</v>
      </c>
      <c r="B6530">
        <v>6523</v>
      </c>
      <c r="C6530" s="3">
        <f t="shared" si="101"/>
        <v>2445648.5</v>
      </c>
      <c r="D6530">
        <v>0</v>
      </c>
      <c r="E6530">
        <v>1.02</v>
      </c>
      <c r="F6530">
        <v>1.02</v>
      </c>
    </row>
    <row r="6531" spans="1:6" x14ac:dyDescent="0.25">
      <c r="A6531" s="1">
        <v>30631</v>
      </c>
      <c r="B6531">
        <v>6524</v>
      </c>
      <c r="C6531" s="3">
        <f t="shared" si="101"/>
        <v>2445649.5</v>
      </c>
      <c r="D6531">
        <v>0</v>
      </c>
      <c r="E6531">
        <v>0.48</v>
      </c>
      <c r="F6531">
        <v>0.48</v>
      </c>
    </row>
    <row r="6532" spans="1:6" x14ac:dyDescent="0.25">
      <c r="A6532" s="1">
        <v>30632</v>
      </c>
      <c r="B6532">
        <v>6525</v>
      </c>
      <c r="C6532" s="3">
        <f t="shared" si="101"/>
        <v>2445650.5</v>
      </c>
      <c r="D6532">
        <v>0</v>
      </c>
      <c r="E6532">
        <v>0.54</v>
      </c>
      <c r="F6532">
        <v>0.54</v>
      </c>
    </row>
    <row r="6533" spans="1:6" x14ac:dyDescent="0.25">
      <c r="A6533" s="1">
        <v>30633</v>
      </c>
      <c r="B6533">
        <v>6526</v>
      </c>
      <c r="C6533" s="3">
        <f t="shared" si="101"/>
        <v>2445651.5</v>
      </c>
      <c r="D6533">
        <v>0</v>
      </c>
      <c r="E6533">
        <v>0</v>
      </c>
      <c r="F6533">
        <v>0</v>
      </c>
    </row>
    <row r="6534" spans="1:6" x14ac:dyDescent="0.25">
      <c r="A6534" s="1">
        <v>30634</v>
      </c>
      <c r="B6534">
        <v>6527</v>
      </c>
      <c r="C6534" s="3">
        <f t="shared" si="101"/>
        <v>2445652.5</v>
      </c>
      <c r="D6534">
        <v>0</v>
      </c>
      <c r="E6534">
        <v>1.25</v>
      </c>
      <c r="F6534">
        <v>1.25</v>
      </c>
    </row>
    <row r="6535" spans="1:6" x14ac:dyDescent="0.25">
      <c r="A6535" s="1">
        <v>30635</v>
      </c>
      <c r="B6535">
        <v>6528</v>
      </c>
      <c r="C6535" s="3">
        <f t="shared" si="101"/>
        <v>2445653.5</v>
      </c>
      <c r="D6535">
        <v>0</v>
      </c>
      <c r="E6535">
        <v>0.44</v>
      </c>
      <c r="F6535">
        <v>0.44</v>
      </c>
    </row>
    <row r="6536" spans="1:6" x14ac:dyDescent="0.25">
      <c r="A6536" s="1">
        <v>30636</v>
      </c>
      <c r="B6536">
        <v>6529</v>
      </c>
      <c r="C6536" s="3">
        <f t="shared" si="101"/>
        <v>2445654.5</v>
      </c>
      <c r="D6536">
        <v>0</v>
      </c>
      <c r="E6536">
        <v>4.8899999999999997</v>
      </c>
      <c r="F6536">
        <v>4.8899999999999997</v>
      </c>
    </row>
    <row r="6537" spans="1:6" x14ac:dyDescent="0.25">
      <c r="A6537" s="1">
        <v>30637</v>
      </c>
      <c r="B6537">
        <v>6530</v>
      </c>
      <c r="C6537" s="3">
        <f t="shared" si="101"/>
        <v>2445655.5</v>
      </c>
      <c r="D6537">
        <v>0</v>
      </c>
      <c r="E6537">
        <v>2.4900000000000002</v>
      </c>
      <c r="F6537">
        <v>2.4900000000000002</v>
      </c>
    </row>
    <row r="6538" spans="1:6" x14ac:dyDescent="0.25">
      <c r="A6538" s="1">
        <v>30638</v>
      </c>
      <c r="B6538">
        <v>6531</v>
      </c>
      <c r="C6538" s="3">
        <f t="shared" ref="C6538:C6601" si="102">C6537+1</f>
        <v>2445656.5</v>
      </c>
      <c r="D6538">
        <v>0</v>
      </c>
      <c r="E6538">
        <v>0.56000000000000005</v>
      </c>
      <c r="F6538">
        <v>0.56000000000000005</v>
      </c>
    </row>
    <row r="6539" spans="1:6" x14ac:dyDescent="0.25">
      <c r="A6539" s="1">
        <v>30639</v>
      </c>
      <c r="B6539">
        <v>6532</v>
      </c>
      <c r="C6539" s="3">
        <f t="shared" si="102"/>
        <v>2445657.5</v>
      </c>
      <c r="D6539">
        <v>0.4</v>
      </c>
      <c r="E6539">
        <v>0.73</v>
      </c>
      <c r="F6539">
        <v>1.1299999999999999</v>
      </c>
    </row>
    <row r="6540" spans="1:6" x14ac:dyDescent="0.25">
      <c r="A6540" s="1">
        <v>30640</v>
      </c>
      <c r="B6540">
        <v>6533</v>
      </c>
      <c r="C6540" s="3">
        <f t="shared" si="102"/>
        <v>2445658.5</v>
      </c>
      <c r="D6540">
        <v>0.67</v>
      </c>
      <c r="E6540">
        <v>0.38</v>
      </c>
      <c r="F6540">
        <v>1.04</v>
      </c>
    </row>
    <row r="6541" spans="1:6" x14ac:dyDescent="0.25">
      <c r="A6541" s="1">
        <v>30641</v>
      </c>
      <c r="B6541">
        <v>6534</v>
      </c>
      <c r="C6541" s="3">
        <f t="shared" si="102"/>
        <v>2445659.5</v>
      </c>
      <c r="D6541">
        <v>0</v>
      </c>
      <c r="E6541">
        <v>0.11</v>
      </c>
      <c r="F6541">
        <v>0.11</v>
      </c>
    </row>
    <row r="6542" spans="1:6" x14ac:dyDescent="0.25">
      <c r="A6542" s="1">
        <v>30642</v>
      </c>
      <c r="B6542">
        <v>6535</v>
      </c>
      <c r="C6542" s="3">
        <f t="shared" si="102"/>
        <v>2445660.5</v>
      </c>
      <c r="D6542">
        <v>0</v>
      </c>
      <c r="E6542">
        <v>0</v>
      </c>
      <c r="F6542">
        <v>0</v>
      </c>
    </row>
    <row r="6543" spans="1:6" x14ac:dyDescent="0.25">
      <c r="A6543" s="1">
        <v>30643</v>
      </c>
      <c r="B6543">
        <v>6536</v>
      </c>
      <c r="C6543" s="3">
        <f t="shared" si="102"/>
        <v>2445661.5</v>
      </c>
      <c r="D6543">
        <v>0</v>
      </c>
      <c r="E6543">
        <v>0</v>
      </c>
      <c r="F6543">
        <v>0</v>
      </c>
    </row>
    <row r="6544" spans="1:6" x14ac:dyDescent="0.25">
      <c r="A6544" s="1">
        <v>30644</v>
      </c>
      <c r="B6544">
        <v>6537</v>
      </c>
      <c r="C6544" s="3">
        <f t="shared" si="102"/>
        <v>2445662.5</v>
      </c>
      <c r="D6544">
        <v>0</v>
      </c>
      <c r="E6544">
        <v>0</v>
      </c>
      <c r="F6544">
        <v>0</v>
      </c>
    </row>
    <row r="6545" spans="1:6" x14ac:dyDescent="0.25">
      <c r="A6545" s="1">
        <v>30645</v>
      </c>
      <c r="B6545">
        <v>6538</v>
      </c>
      <c r="C6545" s="3">
        <f t="shared" si="102"/>
        <v>2445663.5</v>
      </c>
      <c r="D6545">
        <v>0</v>
      </c>
      <c r="E6545">
        <v>0</v>
      </c>
      <c r="F6545">
        <v>0</v>
      </c>
    </row>
    <row r="6546" spans="1:6" x14ac:dyDescent="0.25">
      <c r="A6546" s="1">
        <v>30646</v>
      </c>
      <c r="B6546">
        <v>6539</v>
      </c>
      <c r="C6546" s="3">
        <f t="shared" si="102"/>
        <v>2445664.5</v>
      </c>
      <c r="D6546">
        <v>0</v>
      </c>
      <c r="E6546">
        <v>0</v>
      </c>
      <c r="F6546">
        <v>0</v>
      </c>
    </row>
    <row r="6547" spans="1:6" x14ac:dyDescent="0.25">
      <c r="A6547" s="1">
        <v>30647</v>
      </c>
      <c r="B6547">
        <v>6540</v>
      </c>
      <c r="C6547" s="3">
        <f t="shared" si="102"/>
        <v>2445665.5</v>
      </c>
      <c r="D6547">
        <v>0.98</v>
      </c>
      <c r="E6547">
        <v>0</v>
      </c>
      <c r="F6547">
        <v>0.98</v>
      </c>
    </row>
    <row r="6548" spans="1:6" x14ac:dyDescent="0.25">
      <c r="A6548" s="1">
        <v>30648</v>
      </c>
      <c r="B6548">
        <v>6541</v>
      </c>
      <c r="C6548" s="3">
        <f t="shared" si="102"/>
        <v>2445666.5</v>
      </c>
      <c r="D6548">
        <v>0.11</v>
      </c>
      <c r="E6548">
        <v>0</v>
      </c>
      <c r="F6548">
        <v>0.11</v>
      </c>
    </row>
    <row r="6549" spans="1:6" x14ac:dyDescent="0.25">
      <c r="A6549" s="1">
        <v>30649</v>
      </c>
      <c r="B6549">
        <v>6542</v>
      </c>
      <c r="C6549" s="3">
        <f t="shared" si="102"/>
        <v>2445667.5</v>
      </c>
      <c r="D6549">
        <v>1.65</v>
      </c>
      <c r="E6549">
        <v>0</v>
      </c>
      <c r="F6549">
        <v>1.65</v>
      </c>
    </row>
    <row r="6550" spans="1:6" x14ac:dyDescent="0.25">
      <c r="A6550" s="1">
        <v>30650</v>
      </c>
      <c r="B6550">
        <v>6543</v>
      </c>
      <c r="C6550" s="3">
        <f t="shared" si="102"/>
        <v>2445668.5</v>
      </c>
      <c r="D6550">
        <v>0.7</v>
      </c>
      <c r="E6550">
        <v>0</v>
      </c>
      <c r="F6550">
        <v>0.7</v>
      </c>
    </row>
    <row r="6551" spans="1:6" x14ac:dyDescent="0.25">
      <c r="A6551" s="1">
        <v>30651</v>
      </c>
      <c r="B6551">
        <v>6544</v>
      </c>
      <c r="C6551" s="3">
        <f t="shared" si="102"/>
        <v>2445669.5</v>
      </c>
      <c r="D6551">
        <v>0</v>
      </c>
      <c r="E6551">
        <v>0</v>
      </c>
      <c r="F6551">
        <v>0</v>
      </c>
    </row>
    <row r="6552" spans="1:6" x14ac:dyDescent="0.25">
      <c r="A6552" s="1">
        <v>30652</v>
      </c>
      <c r="B6552">
        <v>6545</v>
      </c>
      <c r="C6552" s="3">
        <f t="shared" si="102"/>
        <v>2445670.5</v>
      </c>
      <c r="D6552">
        <v>0</v>
      </c>
      <c r="E6552">
        <v>0.23</v>
      </c>
      <c r="F6552">
        <v>0.23</v>
      </c>
    </row>
    <row r="6553" spans="1:6" x14ac:dyDescent="0.25">
      <c r="A6553" s="1">
        <v>30653</v>
      </c>
      <c r="B6553">
        <v>6546</v>
      </c>
      <c r="C6553" s="3">
        <f t="shared" si="102"/>
        <v>2445671.5</v>
      </c>
      <c r="D6553">
        <v>0</v>
      </c>
      <c r="E6553">
        <v>0</v>
      </c>
      <c r="F6553">
        <v>0</v>
      </c>
    </row>
    <row r="6554" spans="1:6" x14ac:dyDescent="0.25">
      <c r="A6554" s="1">
        <v>30654</v>
      </c>
      <c r="B6554">
        <v>6547</v>
      </c>
      <c r="C6554" s="3">
        <f t="shared" si="102"/>
        <v>2445672.5</v>
      </c>
      <c r="D6554">
        <v>0</v>
      </c>
      <c r="E6554">
        <v>0</v>
      </c>
      <c r="F6554">
        <v>0</v>
      </c>
    </row>
    <row r="6555" spans="1:6" x14ac:dyDescent="0.25">
      <c r="A6555" s="1">
        <v>30655</v>
      </c>
      <c r="B6555">
        <v>6548</v>
      </c>
      <c r="C6555" s="3">
        <f t="shared" si="102"/>
        <v>2445673.5</v>
      </c>
      <c r="D6555">
        <v>0</v>
      </c>
      <c r="E6555">
        <v>4.75</v>
      </c>
      <c r="F6555">
        <v>4.75</v>
      </c>
    </row>
    <row r="6556" spans="1:6" x14ac:dyDescent="0.25">
      <c r="A6556" s="1">
        <v>30656</v>
      </c>
      <c r="B6556">
        <v>6549</v>
      </c>
      <c r="C6556" s="3">
        <f t="shared" si="102"/>
        <v>2445674.5</v>
      </c>
      <c r="D6556">
        <v>0</v>
      </c>
      <c r="E6556">
        <v>14.08</v>
      </c>
      <c r="F6556">
        <v>14.08</v>
      </c>
    </row>
    <row r="6557" spans="1:6" x14ac:dyDescent="0.25">
      <c r="A6557" s="1">
        <v>30657</v>
      </c>
      <c r="B6557">
        <v>6550</v>
      </c>
      <c r="C6557" s="3">
        <f t="shared" si="102"/>
        <v>2445675.5</v>
      </c>
      <c r="D6557">
        <v>0.23</v>
      </c>
      <c r="E6557">
        <v>8.24</v>
      </c>
      <c r="F6557">
        <v>8.4700000000000006</v>
      </c>
    </row>
    <row r="6558" spans="1:6" x14ac:dyDescent="0.25">
      <c r="A6558" s="1">
        <v>30658</v>
      </c>
      <c r="B6558">
        <v>6551</v>
      </c>
      <c r="C6558" s="3">
        <f t="shared" si="102"/>
        <v>2445676.5</v>
      </c>
      <c r="D6558">
        <v>0.33</v>
      </c>
      <c r="E6558">
        <v>5.9</v>
      </c>
      <c r="F6558">
        <v>6.23</v>
      </c>
    </row>
    <row r="6559" spans="1:6" x14ac:dyDescent="0.25">
      <c r="A6559" s="1">
        <v>30659</v>
      </c>
      <c r="B6559">
        <v>6552</v>
      </c>
      <c r="C6559" s="3">
        <f t="shared" si="102"/>
        <v>2445677.5</v>
      </c>
      <c r="D6559">
        <v>16.77</v>
      </c>
      <c r="E6559">
        <v>1.83</v>
      </c>
      <c r="F6559">
        <v>18.600000000000001</v>
      </c>
    </row>
    <row r="6560" spans="1:6" x14ac:dyDescent="0.25">
      <c r="A6560" s="1">
        <v>30660</v>
      </c>
      <c r="B6560">
        <v>6553</v>
      </c>
      <c r="C6560" s="3">
        <f t="shared" si="102"/>
        <v>2445678.5</v>
      </c>
      <c r="D6560">
        <v>0</v>
      </c>
      <c r="E6560">
        <v>3.88</v>
      </c>
      <c r="F6560">
        <v>3.88</v>
      </c>
    </row>
    <row r="6561" spans="1:6" x14ac:dyDescent="0.25">
      <c r="A6561" s="1">
        <v>30661</v>
      </c>
      <c r="B6561">
        <v>6554</v>
      </c>
      <c r="C6561" s="3">
        <f t="shared" si="102"/>
        <v>2445679.5</v>
      </c>
      <c r="D6561">
        <v>0.31</v>
      </c>
      <c r="E6561">
        <v>0.17</v>
      </c>
      <c r="F6561">
        <v>0.48</v>
      </c>
    </row>
    <row r="6562" spans="1:6" x14ac:dyDescent="0.25">
      <c r="A6562" s="1">
        <v>30662</v>
      </c>
      <c r="B6562">
        <v>6555</v>
      </c>
      <c r="C6562" s="3">
        <f t="shared" si="102"/>
        <v>2445680.5</v>
      </c>
      <c r="D6562">
        <v>0</v>
      </c>
      <c r="E6562">
        <v>1.17</v>
      </c>
      <c r="F6562">
        <v>1.17</v>
      </c>
    </row>
    <row r="6563" spans="1:6" x14ac:dyDescent="0.25">
      <c r="A6563" s="1">
        <v>30663</v>
      </c>
      <c r="B6563">
        <v>6556</v>
      </c>
      <c r="C6563" s="3">
        <f t="shared" si="102"/>
        <v>2445681.5</v>
      </c>
      <c r="D6563">
        <v>0.2</v>
      </c>
      <c r="E6563">
        <v>4.4400000000000004</v>
      </c>
      <c r="F6563">
        <v>4.6399999999999997</v>
      </c>
    </row>
    <row r="6564" spans="1:6" x14ac:dyDescent="0.25">
      <c r="A6564" s="1">
        <v>30664</v>
      </c>
      <c r="B6564">
        <v>6557</v>
      </c>
      <c r="C6564" s="3">
        <f t="shared" si="102"/>
        <v>2445682.5</v>
      </c>
      <c r="D6564">
        <v>0</v>
      </c>
      <c r="E6564">
        <v>2.23</v>
      </c>
      <c r="F6564">
        <v>2.23</v>
      </c>
    </row>
    <row r="6565" spans="1:6" x14ac:dyDescent="0.25">
      <c r="A6565" s="1">
        <v>30665</v>
      </c>
      <c r="B6565">
        <v>6558</v>
      </c>
      <c r="C6565" s="3">
        <f t="shared" si="102"/>
        <v>2445683.5</v>
      </c>
      <c r="D6565">
        <v>0.21</v>
      </c>
      <c r="E6565">
        <v>5.69</v>
      </c>
      <c r="F6565">
        <v>5.9</v>
      </c>
    </row>
    <row r="6566" spans="1:6" x14ac:dyDescent="0.25">
      <c r="A6566" s="1">
        <v>30666</v>
      </c>
      <c r="B6566">
        <v>6559</v>
      </c>
      <c r="C6566" s="3">
        <f t="shared" si="102"/>
        <v>2445684.5</v>
      </c>
      <c r="D6566">
        <v>0.11</v>
      </c>
      <c r="E6566">
        <v>2.94</v>
      </c>
      <c r="F6566">
        <v>3.05</v>
      </c>
    </row>
    <row r="6567" spans="1:6" x14ac:dyDescent="0.25">
      <c r="A6567" s="1">
        <v>30667</v>
      </c>
      <c r="B6567">
        <v>6560</v>
      </c>
      <c r="C6567" s="3">
        <f t="shared" si="102"/>
        <v>2445685.5</v>
      </c>
      <c r="D6567">
        <v>0</v>
      </c>
      <c r="E6567">
        <v>7.4</v>
      </c>
      <c r="F6567">
        <v>7.4</v>
      </c>
    </row>
    <row r="6568" spans="1:6" x14ac:dyDescent="0.25">
      <c r="A6568" s="1">
        <v>30668</v>
      </c>
      <c r="B6568">
        <v>6561</v>
      </c>
      <c r="C6568" s="3">
        <f t="shared" si="102"/>
        <v>2445686.5</v>
      </c>
      <c r="D6568">
        <v>0</v>
      </c>
      <c r="E6568">
        <v>0.51</v>
      </c>
      <c r="F6568">
        <v>0.51</v>
      </c>
    </row>
    <row r="6569" spans="1:6" x14ac:dyDescent="0.25">
      <c r="A6569" s="1">
        <v>30669</v>
      </c>
      <c r="B6569">
        <v>6562</v>
      </c>
      <c r="C6569" s="3">
        <f t="shared" si="102"/>
        <v>2445687.5</v>
      </c>
      <c r="D6569">
        <v>0</v>
      </c>
      <c r="E6569">
        <v>3.66</v>
      </c>
      <c r="F6569">
        <v>3.66</v>
      </c>
    </row>
    <row r="6570" spans="1:6" x14ac:dyDescent="0.25">
      <c r="A6570" s="1">
        <v>30670</v>
      </c>
      <c r="B6570">
        <v>6563</v>
      </c>
      <c r="C6570" s="3">
        <f t="shared" si="102"/>
        <v>2445688.5</v>
      </c>
      <c r="D6570">
        <v>0</v>
      </c>
      <c r="E6570">
        <v>1.29</v>
      </c>
      <c r="F6570">
        <v>1.29</v>
      </c>
    </row>
    <row r="6571" spans="1:6" x14ac:dyDescent="0.25">
      <c r="A6571" s="1">
        <v>30671</v>
      </c>
      <c r="B6571">
        <v>6564</v>
      </c>
      <c r="C6571" s="3">
        <f t="shared" si="102"/>
        <v>2445689.5</v>
      </c>
      <c r="D6571">
        <v>0.67</v>
      </c>
      <c r="E6571">
        <v>0.22</v>
      </c>
      <c r="F6571">
        <v>0.89</v>
      </c>
    </row>
    <row r="6572" spans="1:6" x14ac:dyDescent="0.25">
      <c r="A6572" s="1">
        <v>30672</v>
      </c>
      <c r="B6572">
        <v>6565</v>
      </c>
      <c r="C6572" s="3">
        <f t="shared" si="102"/>
        <v>2445690.5</v>
      </c>
      <c r="D6572">
        <v>0</v>
      </c>
      <c r="E6572">
        <v>0</v>
      </c>
      <c r="F6572">
        <v>0</v>
      </c>
    </row>
    <row r="6573" spans="1:6" x14ac:dyDescent="0.25">
      <c r="A6573" s="1">
        <v>30673</v>
      </c>
      <c r="B6573">
        <v>6566</v>
      </c>
      <c r="C6573" s="3">
        <f t="shared" si="102"/>
        <v>2445691.5</v>
      </c>
      <c r="D6573">
        <v>0</v>
      </c>
      <c r="E6573">
        <v>0</v>
      </c>
      <c r="F6573">
        <v>0</v>
      </c>
    </row>
    <row r="6574" spans="1:6" x14ac:dyDescent="0.25">
      <c r="A6574" s="1">
        <v>30674</v>
      </c>
      <c r="B6574">
        <v>6567</v>
      </c>
      <c r="C6574" s="3">
        <f t="shared" si="102"/>
        <v>2445692.5</v>
      </c>
      <c r="D6574">
        <v>0</v>
      </c>
      <c r="E6574">
        <v>0.83</v>
      </c>
      <c r="F6574">
        <v>0.83</v>
      </c>
    </row>
    <row r="6575" spans="1:6" x14ac:dyDescent="0.25">
      <c r="A6575" s="1">
        <v>30675</v>
      </c>
      <c r="B6575">
        <v>6568</v>
      </c>
      <c r="C6575" s="3">
        <f t="shared" si="102"/>
        <v>2445693.5</v>
      </c>
      <c r="D6575">
        <v>0</v>
      </c>
      <c r="E6575">
        <v>0.33</v>
      </c>
      <c r="F6575">
        <v>0.33</v>
      </c>
    </row>
    <row r="6576" spans="1:6" x14ac:dyDescent="0.25">
      <c r="A6576" s="1">
        <v>30676</v>
      </c>
      <c r="B6576">
        <v>6569</v>
      </c>
      <c r="C6576" s="3">
        <f t="shared" si="102"/>
        <v>2445694.5</v>
      </c>
      <c r="D6576">
        <v>0</v>
      </c>
      <c r="E6576">
        <v>0</v>
      </c>
      <c r="F6576">
        <v>0</v>
      </c>
    </row>
    <row r="6577" spans="1:6" x14ac:dyDescent="0.25">
      <c r="A6577" s="1">
        <v>30677</v>
      </c>
      <c r="B6577">
        <v>6570</v>
      </c>
      <c r="C6577" s="3">
        <f t="shared" si="102"/>
        <v>2445695.5</v>
      </c>
      <c r="D6577">
        <v>0</v>
      </c>
      <c r="E6577">
        <v>0.13</v>
      </c>
      <c r="F6577">
        <v>0.13</v>
      </c>
    </row>
    <row r="6578" spans="1:6" x14ac:dyDescent="0.25">
      <c r="A6578" s="1">
        <v>30678</v>
      </c>
      <c r="B6578">
        <v>6571</v>
      </c>
      <c r="C6578" s="3">
        <f t="shared" si="102"/>
        <v>2445696.5</v>
      </c>
      <c r="D6578">
        <v>0.55000000000000004</v>
      </c>
      <c r="E6578">
        <v>0</v>
      </c>
      <c r="F6578">
        <v>0.55000000000000004</v>
      </c>
    </row>
    <row r="6579" spans="1:6" x14ac:dyDescent="0.25">
      <c r="A6579" s="1">
        <v>30679</v>
      </c>
      <c r="B6579">
        <v>6572</v>
      </c>
      <c r="C6579" s="3">
        <f t="shared" si="102"/>
        <v>2445697.5</v>
      </c>
      <c r="D6579">
        <v>0</v>
      </c>
      <c r="E6579">
        <v>0</v>
      </c>
      <c r="F6579">
        <v>0</v>
      </c>
    </row>
    <row r="6580" spans="1:6" x14ac:dyDescent="0.25">
      <c r="A6580" s="1">
        <v>30680</v>
      </c>
      <c r="B6580">
        <v>6573</v>
      </c>
      <c r="C6580" s="3">
        <f t="shared" si="102"/>
        <v>2445698.5</v>
      </c>
      <c r="D6580">
        <v>0</v>
      </c>
      <c r="E6580">
        <v>0</v>
      </c>
      <c r="F6580">
        <v>0</v>
      </c>
    </row>
    <row r="6581" spans="1:6" x14ac:dyDescent="0.25">
      <c r="A6581" s="1">
        <v>30681</v>
      </c>
      <c r="B6581">
        <v>6574</v>
      </c>
      <c r="C6581" s="3">
        <f t="shared" si="102"/>
        <v>2445699.5</v>
      </c>
      <c r="D6581">
        <v>0.38</v>
      </c>
      <c r="E6581">
        <v>0</v>
      </c>
      <c r="F6581">
        <v>0.38</v>
      </c>
    </row>
    <row r="6582" spans="1:6" x14ac:dyDescent="0.25">
      <c r="A6582" s="1">
        <v>30682</v>
      </c>
      <c r="B6582">
        <v>6575</v>
      </c>
      <c r="C6582" s="3">
        <f t="shared" si="102"/>
        <v>2445700.5</v>
      </c>
      <c r="D6582">
        <v>0.35</v>
      </c>
      <c r="E6582">
        <v>0</v>
      </c>
      <c r="F6582">
        <v>0.35</v>
      </c>
    </row>
    <row r="6583" spans="1:6" x14ac:dyDescent="0.25">
      <c r="A6583" s="1">
        <v>30683</v>
      </c>
      <c r="B6583">
        <v>6576</v>
      </c>
      <c r="C6583" s="3">
        <f t="shared" si="102"/>
        <v>2445701.5</v>
      </c>
      <c r="D6583">
        <v>2.85</v>
      </c>
      <c r="E6583">
        <v>0</v>
      </c>
      <c r="F6583">
        <v>2.85</v>
      </c>
    </row>
    <row r="6584" spans="1:6" x14ac:dyDescent="0.25">
      <c r="A6584" s="1">
        <v>30684</v>
      </c>
      <c r="B6584">
        <v>6577</v>
      </c>
      <c r="C6584" s="3">
        <f t="shared" si="102"/>
        <v>2445702.5</v>
      </c>
      <c r="D6584">
        <v>1.17</v>
      </c>
      <c r="E6584">
        <v>0</v>
      </c>
      <c r="F6584">
        <v>1.17</v>
      </c>
    </row>
    <row r="6585" spans="1:6" x14ac:dyDescent="0.25">
      <c r="A6585" s="1">
        <v>30685</v>
      </c>
      <c r="B6585">
        <v>6578</v>
      </c>
      <c r="C6585" s="3">
        <f t="shared" si="102"/>
        <v>2445703.5</v>
      </c>
      <c r="D6585">
        <v>1.03</v>
      </c>
      <c r="E6585">
        <v>0</v>
      </c>
      <c r="F6585">
        <v>1.03</v>
      </c>
    </row>
    <row r="6586" spans="1:6" x14ac:dyDescent="0.25">
      <c r="A6586" s="1">
        <v>30686</v>
      </c>
      <c r="B6586">
        <v>6579</v>
      </c>
      <c r="C6586" s="3">
        <f t="shared" si="102"/>
        <v>2445704.5</v>
      </c>
      <c r="D6586">
        <v>1.02</v>
      </c>
      <c r="E6586">
        <v>0.25</v>
      </c>
      <c r="F6586">
        <v>1.27</v>
      </c>
    </row>
    <row r="6587" spans="1:6" x14ac:dyDescent="0.25">
      <c r="A6587" s="1">
        <v>30687</v>
      </c>
      <c r="B6587">
        <v>6580</v>
      </c>
      <c r="C6587" s="3">
        <f t="shared" si="102"/>
        <v>2445705.5</v>
      </c>
      <c r="D6587">
        <v>0</v>
      </c>
      <c r="E6587">
        <v>1.1299999999999999</v>
      </c>
      <c r="F6587">
        <v>1.1299999999999999</v>
      </c>
    </row>
    <row r="6588" spans="1:6" x14ac:dyDescent="0.25">
      <c r="A6588" s="1">
        <v>30688</v>
      </c>
      <c r="B6588">
        <v>6581</v>
      </c>
      <c r="C6588" s="3">
        <f t="shared" si="102"/>
        <v>2445706.5</v>
      </c>
      <c r="D6588">
        <v>0</v>
      </c>
      <c r="E6588">
        <v>0</v>
      </c>
      <c r="F6588">
        <v>0</v>
      </c>
    </row>
    <row r="6589" spans="1:6" x14ac:dyDescent="0.25">
      <c r="A6589" s="1">
        <v>30689</v>
      </c>
      <c r="B6589">
        <v>6582</v>
      </c>
      <c r="C6589" s="3">
        <f t="shared" si="102"/>
        <v>2445707.5</v>
      </c>
      <c r="D6589">
        <v>0</v>
      </c>
      <c r="E6589">
        <v>0.19</v>
      </c>
      <c r="F6589">
        <v>0.19</v>
      </c>
    </row>
    <row r="6590" spans="1:6" x14ac:dyDescent="0.25">
      <c r="A6590" s="1">
        <v>30690</v>
      </c>
      <c r="B6590">
        <v>6583</v>
      </c>
      <c r="C6590" s="3">
        <f t="shared" si="102"/>
        <v>2445708.5</v>
      </c>
      <c r="D6590">
        <v>0</v>
      </c>
      <c r="E6590">
        <v>0.18</v>
      </c>
      <c r="F6590">
        <v>0.18</v>
      </c>
    </row>
    <row r="6591" spans="1:6" x14ac:dyDescent="0.25">
      <c r="A6591" s="1">
        <v>30691</v>
      </c>
      <c r="B6591">
        <v>6584</v>
      </c>
      <c r="C6591" s="3">
        <f t="shared" si="102"/>
        <v>2445709.5</v>
      </c>
      <c r="D6591">
        <v>0</v>
      </c>
      <c r="E6591">
        <v>4.0999999999999996</v>
      </c>
      <c r="F6591">
        <v>4.0999999999999996</v>
      </c>
    </row>
    <row r="6592" spans="1:6" x14ac:dyDescent="0.25">
      <c r="A6592" s="1">
        <v>30692</v>
      </c>
      <c r="B6592">
        <v>6585</v>
      </c>
      <c r="C6592" s="3">
        <f t="shared" si="102"/>
        <v>2445710.5</v>
      </c>
      <c r="D6592">
        <v>0</v>
      </c>
      <c r="E6592">
        <v>17.46</v>
      </c>
      <c r="F6592">
        <v>17.46</v>
      </c>
    </row>
    <row r="6593" spans="1:6" x14ac:dyDescent="0.25">
      <c r="A6593" s="1">
        <v>30693</v>
      </c>
      <c r="B6593">
        <v>6586</v>
      </c>
      <c r="C6593" s="3">
        <f t="shared" si="102"/>
        <v>2445711.5</v>
      </c>
      <c r="D6593">
        <v>0</v>
      </c>
      <c r="E6593">
        <v>8.2100000000000009</v>
      </c>
      <c r="F6593">
        <v>8.2100000000000009</v>
      </c>
    </row>
    <row r="6594" spans="1:6" x14ac:dyDescent="0.25">
      <c r="A6594" s="1">
        <v>30694</v>
      </c>
      <c r="B6594">
        <v>6587</v>
      </c>
      <c r="C6594" s="3">
        <f t="shared" si="102"/>
        <v>2445712.5</v>
      </c>
      <c r="D6594">
        <v>0</v>
      </c>
      <c r="E6594">
        <v>10.220000000000001</v>
      </c>
      <c r="F6594">
        <v>10.220000000000001</v>
      </c>
    </row>
    <row r="6595" spans="1:6" x14ac:dyDescent="0.25">
      <c r="A6595" s="1">
        <v>30695</v>
      </c>
      <c r="B6595">
        <v>6588</v>
      </c>
      <c r="C6595" s="3">
        <f t="shared" si="102"/>
        <v>2445713.5</v>
      </c>
      <c r="D6595">
        <v>0</v>
      </c>
      <c r="E6595">
        <v>1.92</v>
      </c>
      <c r="F6595">
        <v>1.92</v>
      </c>
    </row>
    <row r="6596" spans="1:6" x14ac:dyDescent="0.25">
      <c r="A6596" s="1">
        <v>30696</v>
      </c>
      <c r="B6596">
        <v>6589</v>
      </c>
      <c r="C6596" s="3">
        <f t="shared" si="102"/>
        <v>2445714.5</v>
      </c>
      <c r="D6596">
        <v>0</v>
      </c>
      <c r="E6596">
        <v>0.76</v>
      </c>
      <c r="F6596">
        <v>0.76</v>
      </c>
    </row>
    <row r="6597" spans="1:6" x14ac:dyDescent="0.25">
      <c r="A6597" s="1">
        <v>30697</v>
      </c>
      <c r="B6597">
        <v>6590</v>
      </c>
      <c r="C6597" s="3">
        <f t="shared" si="102"/>
        <v>2445715.5</v>
      </c>
      <c r="D6597">
        <v>0</v>
      </c>
      <c r="E6597">
        <v>2.61</v>
      </c>
      <c r="F6597">
        <v>2.61</v>
      </c>
    </row>
    <row r="6598" spans="1:6" x14ac:dyDescent="0.25">
      <c r="A6598" s="1">
        <v>30698</v>
      </c>
      <c r="B6598">
        <v>6591</v>
      </c>
      <c r="C6598" s="3">
        <f t="shared" si="102"/>
        <v>2445716.5</v>
      </c>
      <c r="D6598">
        <v>0</v>
      </c>
      <c r="E6598">
        <v>1.04</v>
      </c>
      <c r="F6598">
        <v>1.04</v>
      </c>
    </row>
    <row r="6599" spans="1:6" x14ac:dyDescent="0.25">
      <c r="A6599" s="1">
        <v>30699</v>
      </c>
      <c r="B6599">
        <v>6592</v>
      </c>
      <c r="C6599" s="3">
        <f t="shared" si="102"/>
        <v>2445717.5</v>
      </c>
      <c r="D6599">
        <v>0</v>
      </c>
      <c r="E6599">
        <v>3.67</v>
      </c>
      <c r="F6599">
        <v>3.67</v>
      </c>
    </row>
    <row r="6600" spans="1:6" x14ac:dyDescent="0.25">
      <c r="A6600" s="1">
        <v>30700</v>
      </c>
      <c r="B6600">
        <v>6593</v>
      </c>
      <c r="C6600" s="3">
        <f t="shared" si="102"/>
        <v>2445718.5</v>
      </c>
      <c r="D6600">
        <v>0.4</v>
      </c>
      <c r="E6600">
        <v>4.38</v>
      </c>
      <c r="F6600">
        <v>4.7699999999999996</v>
      </c>
    </row>
    <row r="6601" spans="1:6" x14ac:dyDescent="0.25">
      <c r="A6601" s="1">
        <v>30701</v>
      </c>
      <c r="B6601">
        <v>6594</v>
      </c>
      <c r="C6601" s="3">
        <f t="shared" si="102"/>
        <v>2445719.5</v>
      </c>
      <c r="D6601">
        <v>0</v>
      </c>
      <c r="E6601">
        <v>13.31</v>
      </c>
      <c r="F6601">
        <v>13.31</v>
      </c>
    </row>
    <row r="6602" spans="1:6" x14ac:dyDescent="0.25">
      <c r="A6602" s="1">
        <v>30702</v>
      </c>
      <c r="B6602">
        <v>6595</v>
      </c>
      <c r="C6602" s="3">
        <f t="shared" ref="C6602:C6665" si="103">C6601+1</f>
        <v>2445720.5</v>
      </c>
      <c r="D6602">
        <v>0</v>
      </c>
      <c r="E6602">
        <v>2.48</v>
      </c>
      <c r="F6602">
        <v>2.48</v>
      </c>
    </row>
    <row r="6603" spans="1:6" x14ac:dyDescent="0.25">
      <c r="A6603" s="1">
        <v>30703</v>
      </c>
      <c r="B6603">
        <v>6596</v>
      </c>
      <c r="C6603" s="3">
        <f t="shared" si="103"/>
        <v>2445721.5</v>
      </c>
      <c r="D6603">
        <v>1.23</v>
      </c>
      <c r="E6603">
        <v>1.56</v>
      </c>
      <c r="F6603">
        <v>2.79</v>
      </c>
    </row>
    <row r="6604" spans="1:6" x14ac:dyDescent="0.25">
      <c r="A6604" s="1">
        <v>30704</v>
      </c>
      <c r="B6604">
        <v>6597</v>
      </c>
      <c r="C6604" s="3">
        <f t="shared" si="103"/>
        <v>2445722.5</v>
      </c>
      <c r="D6604">
        <v>8.25</v>
      </c>
      <c r="E6604">
        <v>0</v>
      </c>
      <c r="F6604">
        <v>8.25</v>
      </c>
    </row>
    <row r="6605" spans="1:6" x14ac:dyDescent="0.25">
      <c r="A6605" s="1">
        <v>30705</v>
      </c>
      <c r="B6605">
        <v>6598</v>
      </c>
      <c r="C6605" s="3">
        <f t="shared" si="103"/>
        <v>2445723.5</v>
      </c>
      <c r="D6605">
        <v>3.83</v>
      </c>
      <c r="E6605">
        <v>1.03</v>
      </c>
      <c r="F6605">
        <v>4.8600000000000003</v>
      </c>
    </row>
    <row r="6606" spans="1:6" x14ac:dyDescent="0.25">
      <c r="A6606" s="1">
        <v>30706</v>
      </c>
      <c r="B6606">
        <v>6599</v>
      </c>
      <c r="C6606" s="3">
        <f t="shared" si="103"/>
        <v>2445724.5</v>
      </c>
      <c r="D6606">
        <v>13.81</v>
      </c>
      <c r="E6606">
        <v>7.98</v>
      </c>
      <c r="F6606">
        <v>21.79</v>
      </c>
    </row>
    <row r="6607" spans="1:6" x14ac:dyDescent="0.25">
      <c r="A6607" s="1">
        <v>30707</v>
      </c>
      <c r="B6607">
        <v>6600</v>
      </c>
      <c r="C6607" s="3">
        <f t="shared" si="103"/>
        <v>2445725.5</v>
      </c>
      <c r="D6607">
        <v>14</v>
      </c>
      <c r="E6607">
        <v>4.8099999999999996</v>
      </c>
      <c r="F6607">
        <v>18.809999999999999</v>
      </c>
    </row>
    <row r="6608" spans="1:6" x14ac:dyDescent="0.25">
      <c r="A6608" s="1">
        <v>30708</v>
      </c>
      <c r="B6608">
        <v>6601</v>
      </c>
      <c r="C6608" s="3">
        <f t="shared" si="103"/>
        <v>2445726.5</v>
      </c>
      <c r="D6608">
        <v>15.42</v>
      </c>
      <c r="E6608">
        <v>1.94</v>
      </c>
      <c r="F6608">
        <v>17.350000000000001</v>
      </c>
    </row>
    <row r="6609" spans="1:6" x14ac:dyDescent="0.25">
      <c r="A6609" s="1">
        <v>30709</v>
      </c>
      <c r="B6609">
        <v>6602</v>
      </c>
      <c r="C6609" s="3">
        <f t="shared" si="103"/>
        <v>2445727.5</v>
      </c>
      <c r="D6609">
        <v>7.3</v>
      </c>
      <c r="E6609">
        <v>0</v>
      </c>
      <c r="F6609">
        <v>7.3</v>
      </c>
    </row>
    <row r="6610" spans="1:6" x14ac:dyDescent="0.25">
      <c r="A6610" s="1">
        <v>30710</v>
      </c>
      <c r="B6610">
        <v>6603</v>
      </c>
      <c r="C6610" s="3">
        <f t="shared" si="103"/>
        <v>2445728.5</v>
      </c>
      <c r="D6610">
        <v>9.7100000000000009</v>
      </c>
      <c r="E6610">
        <v>0.27</v>
      </c>
      <c r="F6610">
        <v>9.98</v>
      </c>
    </row>
    <row r="6611" spans="1:6" x14ac:dyDescent="0.25">
      <c r="A6611" s="1">
        <v>30711</v>
      </c>
      <c r="B6611">
        <v>6604</v>
      </c>
      <c r="C6611" s="3">
        <f t="shared" si="103"/>
        <v>2445729.5</v>
      </c>
      <c r="D6611">
        <v>12.46</v>
      </c>
      <c r="E6611">
        <v>0</v>
      </c>
      <c r="F6611">
        <v>12.46</v>
      </c>
    </row>
    <row r="6612" spans="1:6" x14ac:dyDescent="0.25">
      <c r="A6612" s="1">
        <v>30712</v>
      </c>
      <c r="B6612">
        <v>6605</v>
      </c>
      <c r="C6612" s="3">
        <f t="shared" si="103"/>
        <v>2445730.5</v>
      </c>
      <c r="D6612">
        <v>18.41</v>
      </c>
      <c r="E6612">
        <v>0.17</v>
      </c>
      <c r="F6612">
        <v>18.579999999999998</v>
      </c>
    </row>
    <row r="6613" spans="1:6" x14ac:dyDescent="0.25">
      <c r="A6613" s="1">
        <v>30713</v>
      </c>
      <c r="B6613">
        <v>6606</v>
      </c>
      <c r="C6613" s="3">
        <f t="shared" si="103"/>
        <v>2445731.5</v>
      </c>
      <c r="D6613">
        <v>17.21</v>
      </c>
      <c r="E6613">
        <v>0</v>
      </c>
      <c r="F6613">
        <v>17.21</v>
      </c>
    </row>
    <row r="6614" spans="1:6" x14ac:dyDescent="0.25">
      <c r="A6614" s="1">
        <v>30714</v>
      </c>
      <c r="B6614">
        <v>6607</v>
      </c>
      <c r="C6614" s="3">
        <f t="shared" si="103"/>
        <v>2445732.5</v>
      </c>
      <c r="D6614">
        <v>11.44</v>
      </c>
      <c r="E6614">
        <v>1.27</v>
      </c>
      <c r="F6614">
        <v>12.71</v>
      </c>
    </row>
    <row r="6615" spans="1:6" x14ac:dyDescent="0.25">
      <c r="A6615" s="1">
        <v>30715</v>
      </c>
      <c r="B6615">
        <v>6608</v>
      </c>
      <c r="C6615" s="3">
        <f t="shared" si="103"/>
        <v>2445733.5</v>
      </c>
      <c r="D6615">
        <v>8.65</v>
      </c>
      <c r="E6615">
        <v>0</v>
      </c>
      <c r="F6615">
        <v>8.65</v>
      </c>
    </row>
    <row r="6616" spans="1:6" x14ac:dyDescent="0.25">
      <c r="A6616" s="1">
        <v>30716</v>
      </c>
      <c r="B6616">
        <v>6609</v>
      </c>
      <c r="C6616" s="3">
        <f t="shared" si="103"/>
        <v>2445734.5</v>
      </c>
      <c r="D6616">
        <v>2.21</v>
      </c>
      <c r="E6616">
        <v>0</v>
      </c>
      <c r="F6616">
        <v>2.21</v>
      </c>
    </row>
    <row r="6617" spans="1:6" x14ac:dyDescent="0.25">
      <c r="A6617" s="1">
        <v>30717</v>
      </c>
      <c r="B6617">
        <v>6610</v>
      </c>
      <c r="C6617" s="3">
        <f t="shared" si="103"/>
        <v>2445735.5</v>
      </c>
      <c r="D6617">
        <v>0.21</v>
      </c>
      <c r="E6617">
        <v>1.26</v>
      </c>
      <c r="F6617">
        <v>1.46</v>
      </c>
    </row>
    <row r="6618" spans="1:6" x14ac:dyDescent="0.25">
      <c r="A6618" s="1">
        <v>30718</v>
      </c>
      <c r="B6618">
        <v>6611</v>
      </c>
      <c r="C6618" s="3">
        <f t="shared" si="103"/>
        <v>2445736.5</v>
      </c>
      <c r="D6618">
        <v>0</v>
      </c>
      <c r="E6618">
        <v>8.31</v>
      </c>
      <c r="F6618">
        <v>8.31</v>
      </c>
    </row>
    <row r="6619" spans="1:6" x14ac:dyDescent="0.25">
      <c r="A6619" s="1">
        <v>30719</v>
      </c>
      <c r="B6619">
        <v>6612</v>
      </c>
      <c r="C6619" s="3">
        <f t="shared" si="103"/>
        <v>2445737.5</v>
      </c>
      <c r="D6619">
        <v>0.39</v>
      </c>
      <c r="E6619">
        <v>7.56</v>
      </c>
      <c r="F6619">
        <v>7.95</v>
      </c>
    </row>
    <row r="6620" spans="1:6" x14ac:dyDescent="0.25">
      <c r="A6620" s="1">
        <v>30720</v>
      </c>
      <c r="B6620">
        <v>6613</v>
      </c>
      <c r="C6620" s="3">
        <f t="shared" si="103"/>
        <v>2445738.5</v>
      </c>
      <c r="D6620">
        <v>1.36</v>
      </c>
      <c r="E6620">
        <v>23.38</v>
      </c>
      <c r="F6620">
        <v>24.74</v>
      </c>
    </row>
    <row r="6621" spans="1:6" x14ac:dyDescent="0.25">
      <c r="A6621" s="1">
        <v>30721</v>
      </c>
      <c r="B6621">
        <v>6614</v>
      </c>
      <c r="C6621" s="3">
        <f t="shared" si="103"/>
        <v>2445739.5</v>
      </c>
      <c r="D6621">
        <v>0.56000000000000005</v>
      </c>
      <c r="E6621">
        <v>14.61</v>
      </c>
      <c r="F6621">
        <v>15.17</v>
      </c>
    </row>
    <row r="6622" spans="1:6" x14ac:dyDescent="0.25">
      <c r="A6622" s="1">
        <v>30722</v>
      </c>
      <c r="B6622">
        <v>6615</v>
      </c>
      <c r="C6622" s="3">
        <f t="shared" si="103"/>
        <v>2445740.5</v>
      </c>
      <c r="D6622">
        <v>0.42</v>
      </c>
      <c r="E6622">
        <v>19.420000000000002</v>
      </c>
      <c r="F6622">
        <v>19.84</v>
      </c>
    </row>
    <row r="6623" spans="1:6" x14ac:dyDescent="0.25">
      <c r="A6623" s="1">
        <v>30723</v>
      </c>
      <c r="B6623">
        <v>6616</v>
      </c>
      <c r="C6623" s="3">
        <f t="shared" si="103"/>
        <v>2445741.5</v>
      </c>
      <c r="D6623">
        <v>0</v>
      </c>
      <c r="E6623">
        <v>13.77</v>
      </c>
      <c r="F6623">
        <v>13.77</v>
      </c>
    </row>
    <row r="6624" spans="1:6" x14ac:dyDescent="0.25">
      <c r="A6624" s="1">
        <v>30724</v>
      </c>
      <c r="B6624">
        <v>6617</v>
      </c>
      <c r="C6624" s="3">
        <f t="shared" si="103"/>
        <v>2445742.5</v>
      </c>
      <c r="D6624">
        <v>0.17</v>
      </c>
      <c r="E6624">
        <v>7.44</v>
      </c>
      <c r="F6624">
        <v>7.6</v>
      </c>
    </row>
    <row r="6625" spans="1:6" x14ac:dyDescent="0.25">
      <c r="A6625" s="1">
        <v>30725</v>
      </c>
      <c r="B6625">
        <v>6618</v>
      </c>
      <c r="C6625" s="3">
        <f t="shared" si="103"/>
        <v>2445743.5</v>
      </c>
      <c r="D6625">
        <v>0</v>
      </c>
      <c r="E6625">
        <v>3.09</v>
      </c>
      <c r="F6625">
        <v>3.09</v>
      </c>
    </row>
    <row r="6626" spans="1:6" x14ac:dyDescent="0.25">
      <c r="A6626" s="1">
        <v>30726</v>
      </c>
      <c r="B6626">
        <v>6619</v>
      </c>
      <c r="C6626" s="3">
        <f t="shared" si="103"/>
        <v>2445744.5</v>
      </c>
      <c r="D6626">
        <v>0</v>
      </c>
      <c r="E6626">
        <v>3.33</v>
      </c>
      <c r="F6626">
        <v>3.33</v>
      </c>
    </row>
    <row r="6627" spans="1:6" x14ac:dyDescent="0.25">
      <c r="A6627" s="1">
        <v>30727</v>
      </c>
      <c r="B6627">
        <v>6620</v>
      </c>
      <c r="C6627" s="3">
        <f t="shared" si="103"/>
        <v>2445745.5</v>
      </c>
      <c r="D6627">
        <v>0</v>
      </c>
      <c r="E6627">
        <v>1</v>
      </c>
      <c r="F6627">
        <v>1</v>
      </c>
    </row>
    <row r="6628" spans="1:6" x14ac:dyDescent="0.25">
      <c r="A6628" s="1">
        <v>30728</v>
      </c>
      <c r="B6628">
        <v>6621</v>
      </c>
      <c r="C6628" s="3">
        <f t="shared" si="103"/>
        <v>2445746.5</v>
      </c>
      <c r="D6628">
        <v>0</v>
      </c>
      <c r="E6628">
        <v>2.16</v>
      </c>
      <c r="F6628">
        <v>2.16</v>
      </c>
    </row>
    <row r="6629" spans="1:6" x14ac:dyDescent="0.25">
      <c r="A6629" s="1">
        <v>30729</v>
      </c>
      <c r="B6629">
        <v>6622</v>
      </c>
      <c r="C6629" s="3">
        <f t="shared" si="103"/>
        <v>2445747.5</v>
      </c>
      <c r="D6629">
        <v>7.34</v>
      </c>
      <c r="E6629">
        <v>1.06</v>
      </c>
      <c r="F6629">
        <v>8.4</v>
      </c>
    </row>
    <row r="6630" spans="1:6" x14ac:dyDescent="0.25">
      <c r="A6630" s="1">
        <v>30730</v>
      </c>
      <c r="B6630">
        <v>6623</v>
      </c>
      <c r="C6630" s="3">
        <f t="shared" si="103"/>
        <v>2445748.5</v>
      </c>
      <c r="D6630">
        <v>7.71</v>
      </c>
      <c r="E6630">
        <v>0.5</v>
      </c>
      <c r="F6630">
        <v>8.2100000000000009</v>
      </c>
    </row>
    <row r="6631" spans="1:6" x14ac:dyDescent="0.25">
      <c r="A6631" s="1">
        <v>30731</v>
      </c>
      <c r="B6631">
        <v>6624</v>
      </c>
      <c r="C6631" s="3">
        <f t="shared" si="103"/>
        <v>2445749.5</v>
      </c>
      <c r="D6631">
        <v>5.74</v>
      </c>
      <c r="E6631">
        <v>0.19</v>
      </c>
      <c r="F6631">
        <v>5.94</v>
      </c>
    </row>
    <row r="6632" spans="1:6" x14ac:dyDescent="0.25">
      <c r="A6632" s="1">
        <v>30732</v>
      </c>
      <c r="B6632">
        <v>6625</v>
      </c>
      <c r="C6632" s="3">
        <f t="shared" si="103"/>
        <v>2445750.5</v>
      </c>
      <c r="D6632">
        <v>8</v>
      </c>
      <c r="E6632">
        <v>0.36</v>
      </c>
      <c r="F6632">
        <v>8.36</v>
      </c>
    </row>
    <row r="6633" spans="1:6" x14ac:dyDescent="0.25">
      <c r="A6633" s="1">
        <v>30733</v>
      </c>
      <c r="B6633">
        <v>6626</v>
      </c>
      <c r="C6633" s="3">
        <f t="shared" si="103"/>
        <v>2445751.5</v>
      </c>
      <c r="D6633">
        <v>7.12</v>
      </c>
      <c r="E6633">
        <v>0.74</v>
      </c>
      <c r="F6633">
        <v>7.86</v>
      </c>
    </row>
    <row r="6634" spans="1:6" x14ac:dyDescent="0.25">
      <c r="A6634" s="1">
        <v>30734</v>
      </c>
      <c r="B6634">
        <v>6627</v>
      </c>
      <c r="C6634" s="3">
        <f t="shared" si="103"/>
        <v>2445752.5</v>
      </c>
      <c r="D6634">
        <v>9.2200000000000006</v>
      </c>
      <c r="E6634">
        <v>11.57</v>
      </c>
      <c r="F6634">
        <v>20.78</v>
      </c>
    </row>
    <row r="6635" spans="1:6" x14ac:dyDescent="0.25">
      <c r="A6635" s="1">
        <v>30735</v>
      </c>
      <c r="B6635">
        <v>6628</v>
      </c>
      <c r="C6635" s="3">
        <f t="shared" si="103"/>
        <v>2445753.5</v>
      </c>
      <c r="D6635">
        <v>5.99</v>
      </c>
      <c r="E6635">
        <v>7.63</v>
      </c>
      <c r="F6635">
        <v>13.62</v>
      </c>
    </row>
    <row r="6636" spans="1:6" x14ac:dyDescent="0.25">
      <c r="A6636" s="1">
        <v>30736</v>
      </c>
      <c r="B6636">
        <v>6629</v>
      </c>
      <c r="C6636" s="3">
        <f t="shared" si="103"/>
        <v>2445754.5</v>
      </c>
      <c r="D6636">
        <v>19.75</v>
      </c>
      <c r="E6636">
        <v>8.1300000000000008</v>
      </c>
      <c r="F6636">
        <v>27.88</v>
      </c>
    </row>
    <row r="6637" spans="1:6" x14ac:dyDescent="0.25">
      <c r="A6637" s="1">
        <v>30737</v>
      </c>
      <c r="B6637">
        <v>6630</v>
      </c>
      <c r="C6637" s="3">
        <f t="shared" si="103"/>
        <v>2445755.5</v>
      </c>
      <c r="D6637">
        <v>15.18</v>
      </c>
      <c r="E6637">
        <v>15.92</v>
      </c>
      <c r="F6637">
        <v>31.1</v>
      </c>
    </row>
    <row r="6638" spans="1:6" x14ac:dyDescent="0.25">
      <c r="A6638" s="1">
        <v>30738</v>
      </c>
      <c r="B6638">
        <v>6631</v>
      </c>
      <c r="C6638" s="3">
        <f t="shared" si="103"/>
        <v>2445756.5</v>
      </c>
      <c r="D6638">
        <v>10.98</v>
      </c>
      <c r="E6638">
        <v>12.33</v>
      </c>
      <c r="F6638">
        <v>23.31</v>
      </c>
    </row>
    <row r="6639" spans="1:6" x14ac:dyDescent="0.25">
      <c r="A6639" s="1">
        <v>30739</v>
      </c>
      <c r="B6639">
        <v>6632</v>
      </c>
      <c r="C6639" s="3">
        <f t="shared" si="103"/>
        <v>2445757.5</v>
      </c>
      <c r="D6639">
        <v>10.72</v>
      </c>
      <c r="E6639">
        <v>1.44</v>
      </c>
      <c r="F6639">
        <v>12.16</v>
      </c>
    </row>
    <row r="6640" spans="1:6" x14ac:dyDescent="0.25">
      <c r="A6640" s="1">
        <v>30740</v>
      </c>
      <c r="B6640">
        <v>6633</v>
      </c>
      <c r="C6640" s="3">
        <f t="shared" si="103"/>
        <v>2445758.5</v>
      </c>
      <c r="D6640">
        <v>2.0099999999999998</v>
      </c>
      <c r="E6640">
        <v>2.77</v>
      </c>
      <c r="F6640">
        <v>4.78</v>
      </c>
    </row>
    <row r="6641" spans="1:6" x14ac:dyDescent="0.25">
      <c r="A6641" s="1">
        <v>30741</v>
      </c>
      <c r="B6641">
        <v>6634</v>
      </c>
      <c r="C6641" s="3">
        <f t="shared" si="103"/>
        <v>2445759.5</v>
      </c>
      <c r="D6641">
        <v>3.1</v>
      </c>
      <c r="E6641">
        <v>6.54</v>
      </c>
      <c r="F6641">
        <v>9.64</v>
      </c>
    </row>
    <row r="6642" spans="1:6" x14ac:dyDescent="0.25">
      <c r="A6642" s="1">
        <v>30742</v>
      </c>
      <c r="B6642">
        <v>6635</v>
      </c>
      <c r="C6642" s="3">
        <f t="shared" si="103"/>
        <v>2445760.5</v>
      </c>
      <c r="D6642">
        <v>4.32</v>
      </c>
      <c r="E6642">
        <v>1.06</v>
      </c>
      <c r="F6642">
        <v>5.38</v>
      </c>
    </row>
    <row r="6643" spans="1:6" x14ac:dyDescent="0.25">
      <c r="A6643" s="1">
        <v>30743</v>
      </c>
      <c r="B6643">
        <v>6636</v>
      </c>
      <c r="C6643" s="3">
        <f t="shared" si="103"/>
        <v>2445761.5</v>
      </c>
      <c r="D6643">
        <v>2.4300000000000002</v>
      </c>
      <c r="E6643">
        <v>6.67</v>
      </c>
      <c r="F6643">
        <v>9.11</v>
      </c>
    </row>
    <row r="6644" spans="1:6" x14ac:dyDescent="0.25">
      <c r="A6644" s="1">
        <v>30744</v>
      </c>
      <c r="B6644">
        <v>6637</v>
      </c>
      <c r="C6644" s="3">
        <f t="shared" si="103"/>
        <v>2445762.5</v>
      </c>
      <c r="D6644">
        <v>0</v>
      </c>
      <c r="E6644">
        <v>4.34</v>
      </c>
      <c r="F6644">
        <v>4.34</v>
      </c>
    </row>
    <row r="6645" spans="1:6" x14ac:dyDescent="0.25">
      <c r="A6645" s="1">
        <v>30745</v>
      </c>
      <c r="B6645">
        <v>6638</v>
      </c>
      <c r="C6645" s="3">
        <f t="shared" si="103"/>
        <v>2445763.5</v>
      </c>
      <c r="D6645">
        <v>0</v>
      </c>
      <c r="E6645">
        <v>1.95</v>
      </c>
      <c r="F6645">
        <v>1.95</v>
      </c>
    </row>
    <row r="6646" spans="1:6" x14ac:dyDescent="0.25">
      <c r="A6646" s="1">
        <v>30746</v>
      </c>
      <c r="B6646">
        <v>6639</v>
      </c>
      <c r="C6646" s="3">
        <f t="shared" si="103"/>
        <v>2445764.5</v>
      </c>
      <c r="D6646">
        <v>0</v>
      </c>
      <c r="E6646">
        <v>0.93</v>
      </c>
      <c r="F6646">
        <v>0.93</v>
      </c>
    </row>
    <row r="6647" spans="1:6" x14ac:dyDescent="0.25">
      <c r="A6647" s="1">
        <v>30747</v>
      </c>
      <c r="B6647">
        <v>6640</v>
      </c>
      <c r="C6647" s="3">
        <f t="shared" si="103"/>
        <v>2445765.5</v>
      </c>
      <c r="D6647">
        <v>0</v>
      </c>
      <c r="E6647">
        <v>4.04</v>
      </c>
      <c r="F6647">
        <v>4.04</v>
      </c>
    </row>
    <row r="6648" spans="1:6" x14ac:dyDescent="0.25">
      <c r="A6648" s="1">
        <v>30748</v>
      </c>
      <c r="B6648">
        <v>6641</v>
      </c>
      <c r="C6648" s="3">
        <f t="shared" si="103"/>
        <v>2445766.5</v>
      </c>
      <c r="D6648">
        <v>0</v>
      </c>
      <c r="E6648">
        <v>2.4700000000000002</v>
      </c>
      <c r="F6648">
        <v>2.4700000000000002</v>
      </c>
    </row>
    <row r="6649" spans="1:6" x14ac:dyDescent="0.25">
      <c r="A6649" s="1">
        <v>30749</v>
      </c>
      <c r="B6649">
        <v>6642</v>
      </c>
      <c r="C6649" s="3">
        <f t="shared" si="103"/>
        <v>2445767.5</v>
      </c>
      <c r="D6649">
        <v>0</v>
      </c>
      <c r="E6649">
        <v>6.12</v>
      </c>
      <c r="F6649">
        <v>6.12</v>
      </c>
    </row>
    <row r="6650" spans="1:6" x14ac:dyDescent="0.25">
      <c r="A6650" s="1">
        <v>30750</v>
      </c>
      <c r="B6650">
        <v>6643</v>
      </c>
      <c r="C6650" s="3">
        <f t="shared" si="103"/>
        <v>2445768.5</v>
      </c>
      <c r="D6650">
        <v>0</v>
      </c>
      <c r="E6650">
        <v>3.68</v>
      </c>
      <c r="F6650">
        <v>3.68</v>
      </c>
    </row>
    <row r="6651" spans="1:6" x14ac:dyDescent="0.25">
      <c r="A6651" s="1">
        <v>30751</v>
      </c>
      <c r="B6651">
        <v>6644</v>
      </c>
      <c r="C6651" s="3">
        <f t="shared" si="103"/>
        <v>2445769.5</v>
      </c>
      <c r="D6651">
        <v>0</v>
      </c>
      <c r="E6651">
        <v>1.37</v>
      </c>
      <c r="F6651">
        <v>1.37</v>
      </c>
    </row>
    <row r="6652" spans="1:6" x14ac:dyDescent="0.25">
      <c r="A6652" s="1">
        <v>30752</v>
      </c>
      <c r="B6652">
        <v>6645</v>
      </c>
      <c r="C6652" s="3">
        <f t="shared" si="103"/>
        <v>2445770.5</v>
      </c>
      <c r="D6652">
        <v>0</v>
      </c>
      <c r="E6652">
        <v>2.2200000000000002</v>
      </c>
      <c r="F6652">
        <v>2.2200000000000002</v>
      </c>
    </row>
    <row r="6653" spans="1:6" x14ac:dyDescent="0.25">
      <c r="A6653" s="1">
        <v>30753</v>
      </c>
      <c r="B6653">
        <v>6646</v>
      </c>
      <c r="C6653" s="3">
        <f t="shared" si="103"/>
        <v>2445771.5</v>
      </c>
      <c r="D6653">
        <v>0</v>
      </c>
      <c r="E6653">
        <v>16.559999999999999</v>
      </c>
      <c r="F6653">
        <v>16.559999999999999</v>
      </c>
    </row>
    <row r="6654" spans="1:6" x14ac:dyDescent="0.25">
      <c r="A6654" s="1">
        <v>30754</v>
      </c>
      <c r="B6654">
        <v>6647</v>
      </c>
      <c r="C6654" s="3">
        <f t="shared" si="103"/>
        <v>2445772.5</v>
      </c>
      <c r="D6654">
        <v>0</v>
      </c>
      <c r="E6654">
        <v>6.81</v>
      </c>
      <c r="F6654">
        <v>6.81</v>
      </c>
    </row>
    <row r="6655" spans="1:6" x14ac:dyDescent="0.25">
      <c r="A6655" s="1">
        <v>30755</v>
      </c>
      <c r="B6655">
        <v>6648</v>
      </c>
      <c r="C6655" s="3">
        <f t="shared" si="103"/>
        <v>2445773.5</v>
      </c>
      <c r="D6655">
        <v>0</v>
      </c>
      <c r="E6655">
        <v>15.09</v>
      </c>
      <c r="F6655">
        <v>15.09</v>
      </c>
    </row>
    <row r="6656" spans="1:6" x14ac:dyDescent="0.25">
      <c r="A6656" s="1">
        <v>30756</v>
      </c>
      <c r="B6656">
        <v>6649</v>
      </c>
      <c r="C6656" s="3">
        <f t="shared" si="103"/>
        <v>2445774.5</v>
      </c>
      <c r="D6656">
        <v>0.79</v>
      </c>
      <c r="E6656">
        <v>6.3</v>
      </c>
      <c r="F6656">
        <v>7.09</v>
      </c>
    </row>
    <row r="6657" spans="1:6" x14ac:dyDescent="0.25">
      <c r="A6657" s="1">
        <v>30757</v>
      </c>
      <c r="B6657">
        <v>6650</v>
      </c>
      <c r="C6657" s="3">
        <f t="shared" si="103"/>
        <v>2445775.5</v>
      </c>
      <c r="D6657">
        <v>3.29</v>
      </c>
      <c r="E6657">
        <v>9.23</v>
      </c>
      <c r="F6657">
        <v>12.52</v>
      </c>
    </row>
    <row r="6658" spans="1:6" x14ac:dyDescent="0.25">
      <c r="A6658" s="1">
        <v>30758</v>
      </c>
      <c r="B6658">
        <v>6651</v>
      </c>
      <c r="C6658" s="3">
        <f t="shared" si="103"/>
        <v>2445776.5</v>
      </c>
      <c r="D6658">
        <v>3.6</v>
      </c>
      <c r="E6658">
        <v>6.21</v>
      </c>
      <c r="F6658">
        <v>9.81</v>
      </c>
    </row>
    <row r="6659" spans="1:6" x14ac:dyDescent="0.25">
      <c r="A6659" s="1">
        <v>30759</v>
      </c>
      <c r="B6659">
        <v>6652</v>
      </c>
      <c r="C6659" s="3">
        <f t="shared" si="103"/>
        <v>2445777.5</v>
      </c>
      <c r="D6659">
        <v>2.99</v>
      </c>
      <c r="E6659">
        <v>7.57</v>
      </c>
      <c r="F6659">
        <v>10.56</v>
      </c>
    </row>
    <row r="6660" spans="1:6" x14ac:dyDescent="0.25">
      <c r="A6660" s="1">
        <v>30760</v>
      </c>
      <c r="B6660">
        <v>6653</v>
      </c>
      <c r="C6660" s="3">
        <f t="shared" si="103"/>
        <v>2445778.5</v>
      </c>
      <c r="D6660">
        <v>6.86</v>
      </c>
      <c r="E6660">
        <v>0.92</v>
      </c>
      <c r="F6660">
        <v>7.78</v>
      </c>
    </row>
    <row r="6661" spans="1:6" x14ac:dyDescent="0.25">
      <c r="A6661" s="1">
        <v>30761</v>
      </c>
      <c r="B6661">
        <v>6654</v>
      </c>
      <c r="C6661" s="3">
        <f t="shared" si="103"/>
        <v>2445779.5</v>
      </c>
      <c r="D6661">
        <v>8.2100000000000009</v>
      </c>
      <c r="E6661">
        <v>4.4400000000000004</v>
      </c>
      <c r="F6661">
        <v>12.65</v>
      </c>
    </row>
    <row r="6662" spans="1:6" x14ac:dyDescent="0.25">
      <c r="A6662" s="1">
        <v>30762</v>
      </c>
      <c r="B6662">
        <v>6655</v>
      </c>
      <c r="C6662" s="3">
        <f t="shared" si="103"/>
        <v>2445780.5</v>
      </c>
      <c r="D6662">
        <v>14.56</v>
      </c>
      <c r="E6662">
        <v>1.2</v>
      </c>
      <c r="F6662">
        <v>15.76</v>
      </c>
    </row>
    <row r="6663" spans="1:6" x14ac:dyDescent="0.25">
      <c r="A6663" s="1">
        <v>30763</v>
      </c>
      <c r="B6663">
        <v>6656</v>
      </c>
      <c r="C6663" s="3">
        <f t="shared" si="103"/>
        <v>2445781.5</v>
      </c>
      <c r="D6663">
        <v>7.72</v>
      </c>
      <c r="E6663">
        <v>2.57</v>
      </c>
      <c r="F6663">
        <v>10.29</v>
      </c>
    </row>
    <row r="6664" spans="1:6" x14ac:dyDescent="0.25">
      <c r="A6664" s="1">
        <v>30764</v>
      </c>
      <c r="B6664">
        <v>6657</v>
      </c>
      <c r="C6664" s="3">
        <f t="shared" si="103"/>
        <v>2445782.5</v>
      </c>
      <c r="D6664">
        <v>1.4</v>
      </c>
      <c r="E6664">
        <v>3.65</v>
      </c>
      <c r="F6664">
        <v>5.04</v>
      </c>
    </row>
    <row r="6665" spans="1:6" x14ac:dyDescent="0.25">
      <c r="A6665" s="1">
        <v>30765</v>
      </c>
      <c r="B6665">
        <v>6658</v>
      </c>
      <c r="C6665" s="3">
        <f t="shared" si="103"/>
        <v>2445783.5</v>
      </c>
      <c r="D6665">
        <v>0.67</v>
      </c>
      <c r="E6665">
        <v>0.67</v>
      </c>
      <c r="F6665">
        <v>1.33</v>
      </c>
    </row>
    <row r="6666" spans="1:6" x14ac:dyDescent="0.25">
      <c r="A6666" s="1">
        <v>30766</v>
      </c>
      <c r="B6666">
        <v>6659</v>
      </c>
      <c r="C6666" s="3">
        <f t="shared" ref="C6666:C6729" si="104">C6665+1</f>
        <v>2445784.5</v>
      </c>
      <c r="D6666">
        <v>0</v>
      </c>
      <c r="E6666">
        <v>0</v>
      </c>
      <c r="F6666">
        <v>0</v>
      </c>
    </row>
    <row r="6667" spans="1:6" x14ac:dyDescent="0.25">
      <c r="A6667" s="1">
        <v>30767</v>
      </c>
      <c r="B6667">
        <v>6660</v>
      </c>
      <c r="C6667" s="3">
        <f t="shared" si="104"/>
        <v>2445785.5</v>
      </c>
      <c r="D6667">
        <v>0.16</v>
      </c>
      <c r="E6667">
        <v>2.42</v>
      </c>
      <c r="F6667">
        <v>2.58</v>
      </c>
    </row>
    <row r="6668" spans="1:6" x14ac:dyDescent="0.25">
      <c r="A6668" s="1">
        <v>30768</v>
      </c>
      <c r="B6668">
        <v>6661</v>
      </c>
      <c r="C6668" s="3">
        <f t="shared" si="104"/>
        <v>2445786.5</v>
      </c>
      <c r="D6668">
        <v>0</v>
      </c>
      <c r="E6668">
        <v>9.9</v>
      </c>
      <c r="F6668">
        <v>9.9</v>
      </c>
    </row>
    <row r="6669" spans="1:6" x14ac:dyDescent="0.25">
      <c r="A6669" s="1">
        <v>30769</v>
      </c>
      <c r="B6669">
        <v>6662</v>
      </c>
      <c r="C6669" s="3">
        <f t="shared" si="104"/>
        <v>2445787.5</v>
      </c>
      <c r="D6669">
        <v>1.46</v>
      </c>
      <c r="E6669">
        <v>5.42</v>
      </c>
      <c r="F6669">
        <v>6.88</v>
      </c>
    </row>
    <row r="6670" spans="1:6" x14ac:dyDescent="0.25">
      <c r="A6670" s="1">
        <v>30770</v>
      </c>
      <c r="B6670">
        <v>6663</v>
      </c>
      <c r="C6670" s="3">
        <f t="shared" si="104"/>
        <v>2445788.5</v>
      </c>
      <c r="D6670">
        <v>5.25</v>
      </c>
      <c r="E6670">
        <v>6.62</v>
      </c>
      <c r="F6670">
        <v>11.87</v>
      </c>
    </row>
    <row r="6671" spans="1:6" x14ac:dyDescent="0.25">
      <c r="A6671" s="1">
        <v>30771</v>
      </c>
      <c r="B6671">
        <v>6664</v>
      </c>
      <c r="C6671" s="3">
        <f t="shared" si="104"/>
        <v>2445789.5</v>
      </c>
      <c r="D6671">
        <v>6.46</v>
      </c>
      <c r="E6671">
        <v>3.19</v>
      </c>
      <c r="F6671">
        <v>9.65</v>
      </c>
    </row>
    <row r="6672" spans="1:6" x14ac:dyDescent="0.25">
      <c r="A6672" s="1">
        <v>30772</v>
      </c>
      <c r="B6672">
        <v>6665</v>
      </c>
      <c r="C6672" s="3">
        <f t="shared" si="104"/>
        <v>2445790.5</v>
      </c>
      <c r="D6672">
        <v>6.17</v>
      </c>
      <c r="E6672">
        <v>3.17</v>
      </c>
      <c r="F6672">
        <v>9.33</v>
      </c>
    </row>
    <row r="6673" spans="1:6" x14ac:dyDescent="0.25">
      <c r="A6673" s="1">
        <v>30773</v>
      </c>
      <c r="B6673">
        <v>6666</v>
      </c>
      <c r="C6673" s="3">
        <f t="shared" si="104"/>
        <v>2445791.5</v>
      </c>
      <c r="D6673">
        <v>3.77</v>
      </c>
      <c r="E6673">
        <v>13.67</v>
      </c>
      <c r="F6673">
        <v>17.440000000000001</v>
      </c>
    </row>
    <row r="6674" spans="1:6" x14ac:dyDescent="0.25">
      <c r="A6674" s="1">
        <v>30774</v>
      </c>
      <c r="B6674">
        <v>6667</v>
      </c>
      <c r="C6674" s="3">
        <f t="shared" si="104"/>
        <v>2445792.5</v>
      </c>
      <c r="D6674">
        <v>0.72</v>
      </c>
      <c r="E6674">
        <v>4.09</v>
      </c>
      <c r="F6674">
        <v>4.8099999999999996</v>
      </c>
    </row>
    <row r="6675" spans="1:6" x14ac:dyDescent="0.25">
      <c r="A6675" s="1">
        <v>30775</v>
      </c>
      <c r="B6675">
        <v>6668</v>
      </c>
      <c r="C6675" s="3">
        <f t="shared" si="104"/>
        <v>2445793.5</v>
      </c>
      <c r="D6675">
        <v>3.31</v>
      </c>
      <c r="E6675">
        <v>9.2899999999999991</v>
      </c>
      <c r="F6675">
        <v>12.61</v>
      </c>
    </row>
    <row r="6676" spans="1:6" x14ac:dyDescent="0.25">
      <c r="A6676" s="1">
        <v>30776</v>
      </c>
      <c r="B6676">
        <v>6669</v>
      </c>
      <c r="C6676" s="3">
        <f t="shared" si="104"/>
        <v>2445794.5</v>
      </c>
      <c r="D6676">
        <v>2.16</v>
      </c>
      <c r="E6676">
        <v>7.61</v>
      </c>
      <c r="F6676">
        <v>9.76</v>
      </c>
    </row>
    <row r="6677" spans="1:6" x14ac:dyDescent="0.25">
      <c r="A6677" s="1">
        <v>30777</v>
      </c>
      <c r="B6677">
        <v>6670</v>
      </c>
      <c r="C6677" s="3">
        <f t="shared" si="104"/>
        <v>2445795.5</v>
      </c>
      <c r="D6677">
        <v>5.75</v>
      </c>
      <c r="E6677">
        <v>4.16</v>
      </c>
      <c r="F6677">
        <v>9.92</v>
      </c>
    </row>
    <row r="6678" spans="1:6" x14ac:dyDescent="0.25">
      <c r="A6678" s="1">
        <v>30778</v>
      </c>
      <c r="B6678">
        <v>6671</v>
      </c>
      <c r="C6678" s="3">
        <f t="shared" si="104"/>
        <v>2445796.5</v>
      </c>
      <c r="D6678">
        <v>0.42</v>
      </c>
      <c r="E6678">
        <v>18.86</v>
      </c>
      <c r="F6678">
        <v>19.28</v>
      </c>
    </row>
    <row r="6679" spans="1:6" x14ac:dyDescent="0.25">
      <c r="A6679" s="1">
        <v>30779</v>
      </c>
      <c r="B6679">
        <v>6672</v>
      </c>
      <c r="C6679" s="3">
        <f t="shared" si="104"/>
        <v>2445797.5</v>
      </c>
      <c r="D6679">
        <v>0.94</v>
      </c>
      <c r="E6679">
        <v>4.47</v>
      </c>
      <c r="F6679">
        <v>5.4</v>
      </c>
    </row>
    <row r="6680" spans="1:6" x14ac:dyDescent="0.25">
      <c r="A6680" s="1">
        <v>30780</v>
      </c>
      <c r="B6680">
        <v>6673</v>
      </c>
      <c r="C6680" s="3">
        <f t="shared" si="104"/>
        <v>2445798.5</v>
      </c>
      <c r="D6680">
        <v>0.47</v>
      </c>
      <c r="E6680">
        <v>1.1399999999999999</v>
      </c>
      <c r="F6680">
        <v>1.62</v>
      </c>
    </row>
    <row r="6681" spans="1:6" x14ac:dyDescent="0.25">
      <c r="A6681" s="1">
        <v>30781</v>
      </c>
      <c r="B6681">
        <v>6674</v>
      </c>
      <c r="C6681" s="3">
        <f t="shared" si="104"/>
        <v>2445799.5</v>
      </c>
      <c r="D6681">
        <v>1.64</v>
      </c>
      <c r="E6681">
        <v>0</v>
      </c>
      <c r="F6681">
        <v>1.64</v>
      </c>
    </row>
    <row r="6682" spans="1:6" x14ac:dyDescent="0.25">
      <c r="A6682" s="1">
        <v>30782</v>
      </c>
      <c r="B6682">
        <v>6675</v>
      </c>
      <c r="C6682" s="3">
        <f t="shared" si="104"/>
        <v>2445800.5</v>
      </c>
      <c r="D6682">
        <v>3.03</v>
      </c>
      <c r="E6682">
        <v>0.87</v>
      </c>
      <c r="F6682">
        <v>3.89</v>
      </c>
    </row>
    <row r="6683" spans="1:6" x14ac:dyDescent="0.25">
      <c r="A6683" s="1">
        <v>30783</v>
      </c>
      <c r="B6683">
        <v>6676</v>
      </c>
      <c r="C6683" s="3">
        <f t="shared" si="104"/>
        <v>2445801.5</v>
      </c>
      <c r="D6683">
        <v>7.22</v>
      </c>
      <c r="E6683">
        <v>1.08</v>
      </c>
      <c r="F6683">
        <v>8.2899999999999991</v>
      </c>
    </row>
    <row r="6684" spans="1:6" x14ac:dyDescent="0.25">
      <c r="A6684" s="1">
        <v>30784</v>
      </c>
      <c r="B6684">
        <v>6677</v>
      </c>
      <c r="C6684" s="3">
        <f t="shared" si="104"/>
        <v>2445802.5</v>
      </c>
      <c r="D6684">
        <v>8.31</v>
      </c>
      <c r="E6684">
        <v>0.15</v>
      </c>
      <c r="F6684">
        <v>8.4600000000000009</v>
      </c>
    </row>
    <row r="6685" spans="1:6" x14ac:dyDescent="0.25">
      <c r="A6685" s="1">
        <v>30785</v>
      </c>
      <c r="B6685">
        <v>6678</v>
      </c>
      <c r="C6685" s="3">
        <f t="shared" si="104"/>
        <v>2445803.5</v>
      </c>
      <c r="D6685">
        <v>4.78</v>
      </c>
      <c r="E6685">
        <v>0</v>
      </c>
      <c r="F6685">
        <v>4.78</v>
      </c>
    </row>
    <row r="6686" spans="1:6" x14ac:dyDescent="0.25">
      <c r="A6686" s="1">
        <v>30786</v>
      </c>
      <c r="B6686">
        <v>6679</v>
      </c>
      <c r="C6686" s="3">
        <f t="shared" si="104"/>
        <v>2445804.5</v>
      </c>
      <c r="D6686">
        <v>3.21</v>
      </c>
      <c r="E6686">
        <v>0.73</v>
      </c>
      <c r="F6686">
        <v>3.94</v>
      </c>
    </row>
    <row r="6687" spans="1:6" x14ac:dyDescent="0.25">
      <c r="A6687" s="1">
        <v>30787</v>
      </c>
      <c r="B6687">
        <v>6680</v>
      </c>
      <c r="C6687" s="3">
        <f t="shared" si="104"/>
        <v>2445805.5</v>
      </c>
      <c r="D6687">
        <v>0.9</v>
      </c>
      <c r="E6687">
        <v>3.77</v>
      </c>
      <c r="F6687">
        <v>4.67</v>
      </c>
    </row>
    <row r="6688" spans="1:6" x14ac:dyDescent="0.25">
      <c r="A6688" s="1">
        <v>30788</v>
      </c>
      <c r="B6688">
        <v>6681</v>
      </c>
      <c r="C6688" s="3">
        <f t="shared" si="104"/>
        <v>2445806.5</v>
      </c>
      <c r="D6688">
        <v>0</v>
      </c>
      <c r="E6688">
        <v>1.44</v>
      </c>
      <c r="F6688">
        <v>1.44</v>
      </c>
    </row>
    <row r="6689" spans="1:6" x14ac:dyDescent="0.25">
      <c r="A6689" s="1">
        <v>30789</v>
      </c>
      <c r="B6689">
        <v>6682</v>
      </c>
      <c r="C6689" s="3">
        <f t="shared" si="104"/>
        <v>2445807.5</v>
      </c>
      <c r="D6689">
        <v>3.33</v>
      </c>
      <c r="E6689">
        <v>4.24</v>
      </c>
      <c r="F6689">
        <v>7.57</v>
      </c>
    </row>
    <row r="6690" spans="1:6" x14ac:dyDescent="0.25">
      <c r="A6690" s="1">
        <v>30790</v>
      </c>
      <c r="B6690">
        <v>6683</v>
      </c>
      <c r="C6690" s="3">
        <f t="shared" si="104"/>
        <v>2445808.5</v>
      </c>
      <c r="D6690">
        <v>4.32</v>
      </c>
      <c r="E6690">
        <v>4.38</v>
      </c>
      <c r="F6690">
        <v>8.6999999999999993</v>
      </c>
    </row>
    <row r="6691" spans="1:6" x14ac:dyDescent="0.25">
      <c r="A6691" s="1">
        <v>30791</v>
      </c>
      <c r="B6691">
        <v>6684</v>
      </c>
      <c r="C6691" s="3">
        <f t="shared" si="104"/>
        <v>2445809.5</v>
      </c>
      <c r="D6691">
        <v>4.49</v>
      </c>
      <c r="E6691">
        <v>4.51</v>
      </c>
      <c r="F6691">
        <v>9</v>
      </c>
    </row>
    <row r="6692" spans="1:6" x14ac:dyDescent="0.25">
      <c r="A6692" s="1">
        <v>30792</v>
      </c>
      <c r="B6692">
        <v>6685</v>
      </c>
      <c r="C6692" s="3">
        <f t="shared" si="104"/>
        <v>2445810.5</v>
      </c>
      <c r="D6692">
        <v>20.6</v>
      </c>
      <c r="E6692">
        <v>5.58</v>
      </c>
      <c r="F6692">
        <v>26.18</v>
      </c>
    </row>
    <row r="6693" spans="1:6" x14ac:dyDescent="0.25">
      <c r="A6693" s="1">
        <v>30793</v>
      </c>
      <c r="B6693">
        <v>6686</v>
      </c>
      <c r="C6693" s="3">
        <f t="shared" si="104"/>
        <v>2445811.5</v>
      </c>
      <c r="D6693">
        <v>8.91</v>
      </c>
      <c r="E6693">
        <v>8.19</v>
      </c>
      <c r="F6693">
        <v>17.09</v>
      </c>
    </row>
    <row r="6694" spans="1:6" x14ac:dyDescent="0.25">
      <c r="A6694" s="1">
        <v>30794</v>
      </c>
      <c r="B6694">
        <v>6687</v>
      </c>
      <c r="C6694" s="3">
        <f t="shared" si="104"/>
        <v>2445812.5</v>
      </c>
      <c r="D6694">
        <v>5.86</v>
      </c>
      <c r="E6694">
        <v>10.35</v>
      </c>
      <c r="F6694">
        <v>16.2</v>
      </c>
    </row>
    <row r="6695" spans="1:6" x14ac:dyDescent="0.25">
      <c r="A6695" s="1">
        <v>30795</v>
      </c>
      <c r="B6695">
        <v>6688</v>
      </c>
      <c r="C6695" s="3">
        <f t="shared" si="104"/>
        <v>2445813.5</v>
      </c>
      <c r="D6695">
        <v>0</v>
      </c>
      <c r="E6695">
        <v>18.63</v>
      </c>
      <c r="F6695">
        <v>18.63</v>
      </c>
    </row>
    <row r="6696" spans="1:6" x14ac:dyDescent="0.25">
      <c r="A6696" s="1">
        <v>30796</v>
      </c>
      <c r="B6696">
        <v>6689</v>
      </c>
      <c r="C6696" s="3">
        <f t="shared" si="104"/>
        <v>2445814.5</v>
      </c>
      <c r="D6696">
        <v>0</v>
      </c>
      <c r="E6696">
        <v>40.380000000000003</v>
      </c>
      <c r="F6696">
        <v>40.380000000000003</v>
      </c>
    </row>
    <row r="6697" spans="1:6" x14ac:dyDescent="0.25">
      <c r="A6697" s="1">
        <v>30797</v>
      </c>
      <c r="B6697">
        <v>6690</v>
      </c>
      <c r="C6697" s="3">
        <f t="shared" si="104"/>
        <v>2445815.5</v>
      </c>
      <c r="D6697">
        <v>0</v>
      </c>
      <c r="E6697">
        <v>7.23</v>
      </c>
      <c r="F6697">
        <v>7.23</v>
      </c>
    </row>
    <row r="6698" spans="1:6" x14ac:dyDescent="0.25">
      <c r="A6698" s="1">
        <v>30798</v>
      </c>
      <c r="B6698">
        <v>6691</v>
      </c>
      <c r="C6698" s="3">
        <f t="shared" si="104"/>
        <v>2445816.5</v>
      </c>
      <c r="D6698">
        <v>0</v>
      </c>
      <c r="E6698">
        <v>37.04</v>
      </c>
      <c r="F6698">
        <v>37.04</v>
      </c>
    </row>
    <row r="6699" spans="1:6" x14ac:dyDescent="0.25">
      <c r="A6699" s="1">
        <v>30799</v>
      </c>
      <c r="B6699">
        <v>6692</v>
      </c>
      <c r="C6699" s="3">
        <f t="shared" si="104"/>
        <v>2445817.5</v>
      </c>
      <c r="D6699">
        <v>0</v>
      </c>
      <c r="E6699">
        <v>32.35</v>
      </c>
      <c r="F6699">
        <v>32.35</v>
      </c>
    </row>
    <row r="6700" spans="1:6" x14ac:dyDescent="0.25">
      <c r="A6700" s="1">
        <v>30800</v>
      </c>
      <c r="B6700">
        <v>6693</v>
      </c>
      <c r="C6700" s="3">
        <f t="shared" si="104"/>
        <v>2445818.5</v>
      </c>
      <c r="D6700">
        <v>0</v>
      </c>
      <c r="E6700">
        <v>12.42</v>
      </c>
      <c r="F6700">
        <v>12.42</v>
      </c>
    </row>
    <row r="6701" spans="1:6" x14ac:dyDescent="0.25">
      <c r="A6701" s="1">
        <v>30801</v>
      </c>
      <c r="B6701">
        <v>6694</v>
      </c>
      <c r="C6701" s="3">
        <f t="shared" si="104"/>
        <v>2445819.5</v>
      </c>
      <c r="D6701">
        <v>0</v>
      </c>
      <c r="E6701">
        <v>21.11</v>
      </c>
      <c r="F6701">
        <v>21.11</v>
      </c>
    </row>
    <row r="6702" spans="1:6" x14ac:dyDescent="0.25">
      <c r="A6702" s="1">
        <v>30802</v>
      </c>
      <c r="B6702">
        <v>6695</v>
      </c>
      <c r="C6702" s="3">
        <f t="shared" si="104"/>
        <v>2445820.5</v>
      </c>
      <c r="D6702">
        <v>0</v>
      </c>
      <c r="E6702">
        <v>12.42</v>
      </c>
      <c r="F6702">
        <v>12.42</v>
      </c>
    </row>
    <row r="6703" spans="1:6" x14ac:dyDescent="0.25">
      <c r="A6703" s="1">
        <v>30803</v>
      </c>
      <c r="B6703">
        <v>6696</v>
      </c>
      <c r="C6703" s="3">
        <f t="shared" si="104"/>
        <v>2445821.5</v>
      </c>
      <c r="D6703">
        <v>0</v>
      </c>
      <c r="E6703">
        <v>13.78</v>
      </c>
      <c r="F6703">
        <v>13.78</v>
      </c>
    </row>
    <row r="6704" spans="1:6" x14ac:dyDescent="0.25">
      <c r="A6704" s="1">
        <v>30804</v>
      </c>
      <c r="B6704">
        <v>6697</v>
      </c>
      <c r="C6704" s="3">
        <f t="shared" si="104"/>
        <v>2445822.5</v>
      </c>
      <c r="D6704">
        <v>0</v>
      </c>
      <c r="E6704">
        <v>9.98</v>
      </c>
      <c r="F6704">
        <v>9.98</v>
      </c>
    </row>
    <row r="6705" spans="1:6" x14ac:dyDescent="0.25">
      <c r="A6705" s="1">
        <v>30805</v>
      </c>
      <c r="B6705">
        <v>6698</v>
      </c>
      <c r="C6705" s="3">
        <f t="shared" si="104"/>
        <v>2445823.5</v>
      </c>
      <c r="D6705">
        <v>0</v>
      </c>
      <c r="E6705">
        <v>7.9</v>
      </c>
      <c r="F6705">
        <v>7.9</v>
      </c>
    </row>
    <row r="6706" spans="1:6" x14ac:dyDescent="0.25">
      <c r="A6706" s="1">
        <v>30806</v>
      </c>
      <c r="B6706">
        <v>6699</v>
      </c>
      <c r="C6706" s="3">
        <f t="shared" si="104"/>
        <v>2445824.5</v>
      </c>
      <c r="D6706">
        <v>0</v>
      </c>
      <c r="E6706">
        <v>1.56</v>
      </c>
      <c r="F6706">
        <v>1.56</v>
      </c>
    </row>
    <row r="6707" spans="1:6" x14ac:dyDescent="0.25">
      <c r="A6707" s="1">
        <v>30807</v>
      </c>
      <c r="B6707">
        <v>6700</v>
      </c>
      <c r="C6707" s="3">
        <f t="shared" si="104"/>
        <v>2445825.5</v>
      </c>
      <c r="D6707">
        <v>8.1</v>
      </c>
      <c r="E6707">
        <v>3.6</v>
      </c>
      <c r="F6707">
        <v>11.71</v>
      </c>
    </row>
    <row r="6708" spans="1:6" x14ac:dyDescent="0.25">
      <c r="A6708" s="1">
        <v>30808</v>
      </c>
      <c r="B6708">
        <v>6701</v>
      </c>
      <c r="C6708" s="3">
        <f t="shared" si="104"/>
        <v>2445826.5</v>
      </c>
      <c r="D6708">
        <v>3.6</v>
      </c>
      <c r="E6708">
        <v>0.57999999999999996</v>
      </c>
      <c r="F6708">
        <v>4.1900000000000004</v>
      </c>
    </row>
    <row r="6709" spans="1:6" x14ac:dyDescent="0.25">
      <c r="A6709" s="1">
        <v>30809</v>
      </c>
      <c r="B6709">
        <v>6702</v>
      </c>
      <c r="C6709" s="3">
        <f t="shared" si="104"/>
        <v>2445827.5</v>
      </c>
      <c r="D6709">
        <v>4.7</v>
      </c>
      <c r="E6709">
        <v>0</v>
      </c>
      <c r="F6709">
        <v>4.7</v>
      </c>
    </row>
    <row r="6710" spans="1:6" x14ac:dyDescent="0.25">
      <c r="A6710" s="1">
        <v>30810</v>
      </c>
      <c r="B6710">
        <v>6703</v>
      </c>
      <c r="C6710" s="3">
        <f t="shared" si="104"/>
        <v>2445828.5</v>
      </c>
      <c r="D6710">
        <v>3.67</v>
      </c>
      <c r="E6710">
        <v>0</v>
      </c>
      <c r="F6710">
        <v>3.67</v>
      </c>
    </row>
    <row r="6711" spans="1:6" x14ac:dyDescent="0.25">
      <c r="A6711" s="1">
        <v>30811</v>
      </c>
      <c r="B6711">
        <v>6704</v>
      </c>
      <c r="C6711" s="3">
        <f t="shared" si="104"/>
        <v>2445829.5</v>
      </c>
      <c r="D6711">
        <v>5.19</v>
      </c>
      <c r="E6711">
        <v>1.6</v>
      </c>
      <c r="F6711">
        <v>6.79</v>
      </c>
    </row>
    <row r="6712" spans="1:6" x14ac:dyDescent="0.25">
      <c r="A6712" s="1">
        <v>30812</v>
      </c>
      <c r="B6712">
        <v>6705</v>
      </c>
      <c r="C6712" s="3">
        <f t="shared" si="104"/>
        <v>2445830.5</v>
      </c>
      <c r="D6712">
        <v>30.25</v>
      </c>
      <c r="E6712">
        <v>7</v>
      </c>
      <c r="F6712">
        <v>37.25</v>
      </c>
    </row>
    <row r="6713" spans="1:6" x14ac:dyDescent="0.25">
      <c r="A6713" s="1">
        <v>30813</v>
      </c>
      <c r="B6713">
        <v>6706</v>
      </c>
      <c r="C6713" s="3">
        <f t="shared" si="104"/>
        <v>2445831.5</v>
      </c>
      <c r="D6713">
        <v>11.07</v>
      </c>
      <c r="E6713">
        <v>0.63</v>
      </c>
      <c r="F6713">
        <v>11.69</v>
      </c>
    </row>
    <row r="6714" spans="1:6" x14ac:dyDescent="0.25">
      <c r="A6714" s="1">
        <v>30814</v>
      </c>
      <c r="B6714">
        <v>6707</v>
      </c>
      <c r="C6714" s="3">
        <f t="shared" si="104"/>
        <v>2445832.5</v>
      </c>
      <c r="D6714">
        <v>12.29</v>
      </c>
      <c r="E6714">
        <v>0.15</v>
      </c>
      <c r="F6714">
        <v>12.44</v>
      </c>
    </row>
    <row r="6715" spans="1:6" x14ac:dyDescent="0.25">
      <c r="A6715" s="1">
        <v>30815</v>
      </c>
      <c r="B6715">
        <v>6708</v>
      </c>
      <c r="C6715" s="3">
        <f t="shared" si="104"/>
        <v>2445833.5</v>
      </c>
      <c r="D6715">
        <v>2.58</v>
      </c>
      <c r="E6715">
        <v>0.23</v>
      </c>
      <c r="F6715">
        <v>2.81</v>
      </c>
    </row>
    <row r="6716" spans="1:6" x14ac:dyDescent="0.25">
      <c r="A6716" s="1">
        <v>30816</v>
      </c>
      <c r="B6716">
        <v>6709</v>
      </c>
      <c r="C6716" s="3">
        <f t="shared" si="104"/>
        <v>2445834.5</v>
      </c>
      <c r="D6716">
        <v>6.97</v>
      </c>
      <c r="E6716">
        <v>0.96</v>
      </c>
      <c r="F6716">
        <v>7.93</v>
      </c>
    </row>
    <row r="6717" spans="1:6" x14ac:dyDescent="0.25">
      <c r="A6717" s="1">
        <v>30817</v>
      </c>
      <c r="B6717">
        <v>6710</v>
      </c>
      <c r="C6717" s="3">
        <f t="shared" si="104"/>
        <v>2445835.5</v>
      </c>
      <c r="D6717">
        <v>8.9499999999999993</v>
      </c>
      <c r="E6717">
        <v>2.16</v>
      </c>
      <c r="F6717">
        <v>11.11</v>
      </c>
    </row>
    <row r="6718" spans="1:6" x14ac:dyDescent="0.25">
      <c r="A6718" s="1">
        <v>30818</v>
      </c>
      <c r="B6718">
        <v>6711</v>
      </c>
      <c r="C6718" s="3">
        <f t="shared" si="104"/>
        <v>2445836.5</v>
      </c>
      <c r="D6718">
        <v>2.94</v>
      </c>
      <c r="E6718">
        <v>2.54</v>
      </c>
      <c r="F6718">
        <v>5.48</v>
      </c>
    </row>
    <row r="6719" spans="1:6" x14ac:dyDescent="0.25">
      <c r="A6719" s="1">
        <v>30819</v>
      </c>
      <c r="B6719">
        <v>6712</v>
      </c>
      <c r="C6719" s="3">
        <f t="shared" si="104"/>
        <v>2445837.5</v>
      </c>
      <c r="D6719">
        <v>5.45</v>
      </c>
      <c r="E6719">
        <v>2.82</v>
      </c>
      <c r="F6719">
        <v>8.2799999999999994</v>
      </c>
    </row>
    <row r="6720" spans="1:6" x14ac:dyDescent="0.25">
      <c r="A6720" s="1">
        <v>30820</v>
      </c>
      <c r="B6720">
        <v>6713</v>
      </c>
      <c r="C6720" s="3">
        <f t="shared" si="104"/>
        <v>2445838.5</v>
      </c>
      <c r="D6720">
        <v>4.08</v>
      </c>
      <c r="E6720">
        <v>8.1</v>
      </c>
      <c r="F6720">
        <v>12.19</v>
      </c>
    </row>
    <row r="6721" spans="1:6" x14ac:dyDescent="0.25">
      <c r="A6721" s="1">
        <v>30821</v>
      </c>
      <c r="B6721">
        <v>6714</v>
      </c>
      <c r="C6721" s="3">
        <f t="shared" si="104"/>
        <v>2445839.5</v>
      </c>
      <c r="D6721">
        <v>0.88</v>
      </c>
      <c r="E6721">
        <v>11.64</v>
      </c>
      <c r="F6721">
        <v>12.52</v>
      </c>
    </row>
    <row r="6722" spans="1:6" x14ac:dyDescent="0.25">
      <c r="A6722" s="1">
        <v>30822</v>
      </c>
      <c r="B6722">
        <v>6715</v>
      </c>
      <c r="C6722" s="3">
        <f t="shared" si="104"/>
        <v>2445840.5</v>
      </c>
      <c r="D6722">
        <v>0</v>
      </c>
      <c r="E6722">
        <v>17.920000000000002</v>
      </c>
      <c r="F6722">
        <v>17.920000000000002</v>
      </c>
    </row>
    <row r="6723" spans="1:6" x14ac:dyDescent="0.25">
      <c r="A6723" s="1">
        <v>30823</v>
      </c>
      <c r="B6723">
        <v>6716</v>
      </c>
      <c r="C6723" s="3">
        <f t="shared" si="104"/>
        <v>2445841.5</v>
      </c>
      <c r="D6723">
        <v>0.88</v>
      </c>
      <c r="E6723">
        <v>41.21</v>
      </c>
      <c r="F6723">
        <v>42.09</v>
      </c>
    </row>
    <row r="6724" spans="1:6" x14ac:dyDescent="0.25">
      <c r="A6724" s="1">
        <v>30824</v>
      </c>
      <c r="B6724">
        <v>6717</v>
      </c>
      <c r="C6724" s="3">
        <f t="shared" si="104"/>
        <v>2445842.5</v>
      </c>
      <c r="D6724">
        <v>2.64</v>
      </c>
      <c r="E6724">
        <v>8.4600000000000009</v>
      </c>
      <c r="F6724">
        <v>11.1</v>
      </c>
    </row>
    <row r="6725" spans="1:6" x14ac:dyDescent="0.25">
      <c r="A6725" s="1">
        <v>30825</v>
      </c>
      <c r="B6725">
        <v>6718</v>
      </c>
      <c r="C6725" s="3">
        <f t="shared" si="104"/>
        <v>2445843.5</v>
      </c>
      <c r="D6725">
        <v>0</v>
      </c>
      <c r="E6725">
        <v>10.57</v>
      </c>
      <c r="F6725">
        <v>10.57</v>
      </c>
    </row>
    <row r="6726" spans="1:6" x14ac:dyDescent="0.25">
      <c r="A6726" s="1">
        <v>30826</v>
      </c>
      <c r="B6726">
        <v>6719</v>
      </c>
      <c r="C6726" s="3">
        <f t="shared" si="104"/>
        <v>2445844.5</v>
      </c>
      <c r="D6726">
        <v>0</v>
      </c>
      <c r="E6726">
        <v>8.06</v>
      </c>
      <c r="F6726">
        <v>8.06</v>
      </c>
    </row>
    <row r="6727" spans="1:6" x14ac:dyDescent="0.25">
      <c r="A6727" s="1">
        <v>30827</v>
      </c>
      <c r="B6727">
        <v>6720</v>
      </c>
      <c r="C6727" s="3">
        <f t="shared" si="104"/>
        <v>2445845.5</v>
      </c>
      <c r="D6727">
        <v>0</v>
      </c>
      <c r="E6727">
        <v>17.5</v>
      </c>
      <c r="F6727">
        <v>17.5</v>
      </c>
    </row>
    <row r="6728" spans="1:6" x14ac:dyDescent="0.25">
      <c r="A6728" s="1">
        <v>30828</v>
      </c>
      <c r="B6728">
        <v>6721</v>
      </c>
      <c r="C6728" s="3">
        <f t="shared" si="104"/>
        <v>2445846.5</v>
      </c>
      <c r="D6728">
        <v>0</v>
      </c>
      <c r="E6728">
        <v>12.42</v>
      </c>
      <c r="F6728">
        <v>12.42</v>
      </c>
    </row>
    <row r="6729" spans="1:6" x14ac:dyDescent="0.25">
      <c r="A6729" s="1">
        <v>30829</v>
      </c>
      <c r="B6729">
        <v>6722</v>
      </c>
      <c r="C6729" s="3">
        <f t="shared" si="104"/>
        <v>2445847.5</v>
      </c>
      <c r="D6729">
        <v>0</v>
      </c>
      <c r="E6729">
        <v>1.44</v>
      </c>
      <c r="F6729">
        <v>1.44</v>
      </c>
    </row>
    <row r="6730" spans="1:6" x14ac:dyDescent="0.25">
      <c r="A6730" s="1">
        <v>30830</v>
      </c>
      <c r="B6730">
        <v>6723</v>
      </c>
      <c r="C6730" s="3">
        <f t="shared" ref="C6730:C6793" si="105">C6729+1</f>
        <v>2445848.5</v>
      </c>
      <c r="D6730">
        <v>0.21</v>
      </c>
      <c r="E6730">
        <v>2.44</v>
      </c>
      <c r="F6730">
        <v>2.65</v>
      </c>
    </row>
    <row r="6731" spans="1:6" x14ac:dyDescent="0.25">
      <c r="A6731" s="1">
        <v>30831</v>
      </c>
      <c r="B6731">
        <v>6724</v>
      </c>
      <c r="C6731" s="3">
        <f t="shared" si="105"/>
        <v>2445849.5</v>
      </c>
      <c r="D6731">
        <v>0.21</v>
      </c>
      <c r="E6731">
        <v>10.73</v>
      </c>
      <c r="F6731">
        <v>10.94</v>
      </c>
    </row>
    <row r="6732" spans="1:6" x14ac:dyDescent="0.25">
      <c r="A6732" s="1">
        <v>30832</v>
      </c>
      <c r="B6732">
        <v>6725</v>
      </c>
      <c r="C6732" s="3">
        <f t="shared" si="105"/>
        <v>2445850.5</v>
      </c>
      <c r="D6732">
        <v>1.1499999999999999</v>
      </c>
      <c r="E6732">
        <v>4.9000000000000004</v>
      </c>
      <c r="F6732">
        <v>6.04</v>
      </c>
    </row>
    <row r="6733" spans="1:6" x14ac:dyDescent="0.25">
      <c r="A6733" s="1">
        <v>30833</v>
      </c>
      <c r="B6733">
        <v>6726</v>
      </c>
      <c r="C6733" s="3">
        <f t="shared" si="105"/>
        <v>2445851.5</v>
      </c>
      <c r="D6733">
        <v>1.28</v>
      </c>
      <c r="E6733">
        <v>7.43</v>
      </c>
      <c r="F6733">
        <v>8.7200000000000006</v>
      </c>
    </row>
    <row r="6734" spans="1:6" x14ac:dyDescent="0.25">
      <c r="A6734" s="1">
        <v>30834</v>
      </c>
      <c r="B6734">
        <v>6727</v>
      </c>
      <c r="C6734" s="3">
        <f t="shared" si="105"/>
        <v>2445852.5</v>
      </c>
      <c r="D6734">
        <v>4.7699999999999996</v>
      </c>
      <c r="E6734">
        <v>2</v>
      </c>
      <c r="F6734">
        <v>6.77</v>
      </c>
    </row>
    <row r="6735" spans="1:6" x14ac:dyDescent="0.25">
      <c r="A6735" s="1">
        <v>30835</v>
      </c>
      <c r="B6735">
        <v>6728</v>
      </c>
      <c r="C6735" s="3">
        <f t="shared" si="105"/>
        <v>2445853.5</v>
      </c>
      <c r="D6735">
        <v>0</v>
      </c>
      <c r="E6735">
        <v>0.76</v>
      </c>
      <c r="F6735">
        <v>0.76</v>
      </c>
    </row>
    <row r="6736" spans="1:6" x14ac:dyDescent="0.25">
      <c r="A6736" s="1">
        <v>30836</v>
      </c>
      <c r="B6736">
        <v>6729</v>
      </c>
      <c r="C6736" s="3">
        <f t="shared" si="105"/>
        <v>2445854.5</v>
      </c>
      <c r="D6736">
        <v>1.57</v>
      </c>
      <c r="E6736">
        <v>4.32</v>
      </c>
      <c r="F6736">
        <v>5.9</v>
      </c>
    </row>
    <row r="6737" spans="1:6" x14ac:dyDescent="0.25">
      <c r="A6737" s="1">
        <v>30837</v>
      </c>
      <c r="B6737">
        <v>6730</v>
      </c>
      <c r="C6737" s="3">
        <f t="shared" si="105"/>
        <v>2445855.5</v>
      </c>
      <c r="D6737">
        <v>0</v>
      </c>
      <c r="E6737">
        <v>0.7</v>
      </c>
      <c r="F6737">
        <v>0.7</v>
      </c>
    </row>
    <row r="6738" spans="1:6" x14ac:dyDescent="0.25">
      <c r="A6738" s="1">
        <v>30838</v>
      </c>
      <c r="B6738">
        <v>6731</v>
      </c>
      <c r="C6738" s="3">
        <f t="shared" si="105"/>
        <v>2445856.5</v>
      </c>
      <c r="D6738">
        <v>0.55000000000000004</v>
      </c>
      <c r="E6738">
        <v>2.5499999999999998</v>
      </c>
      <c r="F6738">
        <v>3.1</v>
      </c>
    </row>
    <row r="6739" spans="1:6" x14ac:dyDescent="0.25">
      <c r="A6739" s="1">
        <v>30839</v>
      </c>
      <c r="B6739">
        <v>6732</v>
      </c>
      <c r="C6739" s="3">
        <f t="shared" si="105"/>
        <v>2445857.5</v>
      </c>
      <c r="D6739">
        <v>0</v>
      </c>
      <c r="E6739">
        <v>0</v>
      </c>
      <c r="F6739">
        <v>0</v>
      </c>
    </row>
    <row r="6740" spans="1:6" x14ac:dyDescent="0.25">
      <c r="A6740" s="1">
        <v>30840</v>
      </c>
      <c r="B6740">
        <v>6733</v>
      </c>
      <c r="C6740" s="3">
        <f t="shared" si="105"/>
        <v>2445858.5</v>
      </c>
      <c r="D6740">
        <v>0</v>
      </c>
      <c r="E6740">
        <v>0.74</v>
      </c>
      <c r="F6740">
        <v>0.74</v>
      </c>
    </row>
    <row r="6741" spans="1:6" x14ac:dyDescent="0.25">
      <c r="A6741" s="1">
        <v>30841</v>
      </c>
      <c r="B6741">
        <v>6734</v>
      </c>
      <c r="C6741" s="3">
        <f t="shared" si="105"/>
        <v>2445859.5</v>
      </c>
      <c r="D6741">
        <v>2.3199999999999998</v>
      </c>
      <c r="E6741">
        <v>4.8499999999999996</v>
      </c>
      <c r="F6741">
        <v>7.16</v>
      </c>
    </row>
    <row r="6742" spans="1:6" x14ac:dyDescent="0.25">
      <c r="A6742" s="1">
        <v>30842</v>
      </c>
      <c r="B6742">
        <v>6735</v>
      </c>
      <c r="C6742" s="3">
        <f t="shared" si="105"/>
        <v>2445860.5</v>
      </c>
      <c r="D6742">
        <v>4.33</v>
      </c>
      <c r="E6742">
        <v>0.23</v>
      </c>
      <c r="F6742">
        <v>4.5599999999999996</v>
      </c>
    </row>
    <row r="6743" spans="1:6" x14ac:dyDescent="0.25">
      <c r="A6743" s="1">
        <v>30843</v>
      </c>
      <c r="B6743">
        <v>6736</v>
      </c>
      <c r="C6743" s="3">
        <f t="shared" si="105"/>
        <v>2445861.5</v>
      </c>
      <c r="D6743">
        <v>0</v>
      </c>
      <c r="E6743">
        <v>0.31</v>
      </c>
      <c r="F6743">
        <v>0.31</v>
      </c>
    </row>
    <row r="6744" spans="1:6" x14ac:dyDescent="0.25">
      <c r="A6744" s="1">
        <v>30844</v>
      </c>
      <c r="B6744">
        <v>6737</v>
      </c>
      <c r="C6744" s="3">
        <f t="shared" si="105"/>
        <v>2445862.5</v>
      </c>
      <c r="D6744">
        <v>0.94</v>
      </c>
      <c r="E6744">
        <v>0.92</v>
      </c>
      <c r="F6744">
        <v>1.85</v>
      </c>
    </row>
    <row r="6745" spans="1:6" x14ac:dyDescent="0.25">
      <c r="A6745" s="1">
        <v>30845</v>
      </c>
      <c r="B6745">
        <v>6738</v>
      </c>
      <c r="C6745" s="3">
        <f t="shared" si="105"/>
        <v>2445863.5</v>
      </c>
      <c r="D6745">
        <v>0</v>
      </c>
      <c r="E6745">
        <v>4.9400000000000004</v>
      </c>
      <c r="F6745">
        <v>4.9400000000000004</v>
      </c>
    </row>
    <row r="6746" spans="1:6" x14ac:dyDescent="0.25">
      <c r="A6746" s="1">
        <v>30846</v>
      </c>
      <c r="B6746">
        <v>6739</v>
      </c>
      <c r="C6746" s="3">
        <f t="shared" si="105"/>
        <v>2445864.5</v>
      </c>
      <c r="D6746">
        <v>0</v>
      </c>
      <c r="E6746">
        <v>1.2</v>
      </c>
      <c r="F6746">
        <v>1.2</v>
      </c>
    </row>
    <row r="6747" spans="1:6" x14ac:dyDescent="0.25">
      <c r="A6747" s="1">
        <v>30847</v>
      </c>
      <c r="B6747">
        <v>6740</v>
      </c>
      <c r="C6747" s="3">
        <f t="shared" si="105"/>
        <v>2445865.5</v>
      </c>
      <c r="D6747">
        <v>0</v>
      </c>
      <c r="E6747">
        <v>12.07</v>
      </c>
      <c r="F6747">
        <v>12.07</v>
      </c>
    </row>
    <row r="6748" spans="1:6" x14ac:dyDescent="0.25">
      <c r="A6748" s="1">
        <v>30848</v>
      </c>
      <c r="B6748">
        <v>6741</v>
      </c>
      <c r="C6748" s="3">
        <f t="shared" si="105"/>
        <v>2445866.5</v>
      </c>
      <c r="D6748">
        <v>0</v>
      </c>
      <c r="E6748">
        <v>7.08</v>
      </c>
      <c r="F6748">
        <v>7.08</v>
      </c>
    </row>
    <row r="6749" spans="1:6" x14ac:dyDescent="0.25">
      <c r="A6749" s="1">
        <v>30849</v>
      </c>
      <c r="B6749">
        <v>6742</v>
      </c>
      <c r="C6749" s="3">
        <f t="shared" si="105"/>
        <v>2445867.5</v>
      </c>
      <c r="D6749">
        <v>0</v>
      </c>
      <c r="E6749">
        <v>4.5199999999999996</v>
      </c>
      <c r="F6749">
        <v>4.5199999999999996</v>
      </c>
    </row>
    <row r="6750" spans="1:6" x14ac:dyDescent="0.25">
      <c r="A6750" s="1">
        <v>30850</v>
      </c>
      <c r="B6750">
        <v>6743</v>
      </c>
      <c r="C6750" s="3">
        <f t="shared" si="105"/>
        <v>2445868.5</v>
      </c>
      <c r="D6750">
        <v>0</v>
      </c>
      <c r="E6750">
        <v>2.98</v>
      </c>
      <c r="F6750">
        <v>2.98</v>
      </c>
    </row>
    <row r="6751" spans="1:6" x14ac:dyDescent="0.25">
      <c r="A6751" s="1">
        <v>30851</v>
      </c>
      <c r="B6751">
        <v>6744</v>
      </c>
      <c r="C6751" s="3">
        <f t="shared" si="105"/>
        <v>2445869.5</v>
      </c>
      <c r="D6751">
        <v>0</v>
      </c>
      <c r="E6751">
        <v>0</v>
      </c>
      <c r="F6751">
        <v>0</v>
      </c>
    </row>
    <row r="6752" spans="1:6" x14ac:dyDescent="0.25">
      <c r="A6752" s="1">
        <v>30852</v>
      </c>
      <c r="B6752">
        <v>6745</v>
      </c>
      <c r="C6752" s="3">
        <f t="shared" si="105"/>
        <v>2445870.5</v>
      </c>
      <c r="D6752">
        <v>0</v>
      </c>
      <c r="E6752">
        <v>1.67</v>
      </c>
      <c r="F6752">
        <v>1.67</v>
      </c>
    </row>
    <row r="6753" spans="1:6" x14ac:dyDescent="0.25">
      <c r="A6753" s="1">
        <v>30853</v>
      </c>
      <c r="B6753">
        <v>6746</v>
      </c>
      <c r="C6753" s="3">
        <f t="shared" si="105"/>
        <v>2445871.5</v>
      </c>
      <c r="D6753">
        <v>0</v>
      </c>
      <c r="E6753">
        <v>1.68</v>
      </c>
      <c r="F6753">
        <v>1.68</v>
      </c>
    </row>
    <row r="6754" spans="1:6" x14ac:dyDescent="0.25">
      <c r="A6754" s="1">
        <v>30854</v>
      </c>
      <c r="B6754">
        <v>6747</v>
      </c>
      <c r="C6754" s="3">
        <f t="shared" si="105"/>
        <v>2445872.5</v>
      </c>
      <c r="D6754">
        <v>0.63</v>
      </c>
      <c r="E6754">
        <v>4.3499999999999996</v>
      </c>
      <c r="F6754">
        <v>4.9800000000000004</v>
      </c>
    </row>
    <row r="6755" spans="1:6" x14ac:dyDescent="0.25">
      <c r="A6755" s="1">
        <v>30855</v>
      </c>
      <c r="B6755">
        <v>6748</v>
      </c>
      <c r="C6755" s="3">
        <f t="shared" si="105"/>
        <v>2445873.5</v>
      </c>
      <c r="D6755">
        <v>0</v>
      </c>
      <c r="E6755">
        <v>8.34</v>
      </c>
      <c r="F6755">
        <v>8.34</v>
      </c>
    </row>
    <row r="6756" spans="1:6" x14ac:dyDescent="0.25">
      <c r="A6756" s="1">
        <v>30856</v>
      </c>
      <c r="B6756">
        <v>6749</v>
      </c>
      <c r="C6756" s="3">
        <f t="shared" si="105"/>
        <v>2445874.5</v>
      </c>
      <c r="D6756">
        <v>0</v>
      </c>
      <c r="E6756">
        <v>11.42</v>
      </c>
      <c r="F6756">
        <v>11.42</v>
      </c>
    </row>
    <row r="6757" spans="1:6" x14ac:dyDescent="0.25">
      <c r="A6757" s="1">
        <v>30857</v>
      </c>
      <c r="B6757">
        <v>6750</v>
      </c>
      <c r="C6757" s="3">
        <f t="shared" si="105"/>
        <v>2445875.5</v>
      </c>
      <c r="D6757">
        <v>0</v>
      </c>
      <c r="E6757">
        <v>0.36</v>
      </c>
      <c r="F6757">
        <v>0.36</v>
      </c>
    </row>
    <row r="6758" spans="1:6" x14ac:dyDescent="0.25">
      <c r="A6758" s="1">
        <v>30858</v>
      </c>
      <c r="B6758">
        <v>6751</v>
      </c>
      <c r="C6758" s="3">
        <f t="shared" si="105"/>
        <v>2445876.5</v>
      </c>
      <c r="D6758">
        <v>0</v>
      </c>
      <c r="E6758">
        <v>1.94</v>
      </c>
      <c r="F6758">
        <v>1.94</v>
      </c>
    </row>
    <row r="6759" spans="1:6" x14ac:dyDescent="0.25">
      <c r="A6759" s="1">
        <v>30859</v>
      </c>
      <c r="B6759">
        <v>6752</v>
      </c>
      <c r="C6759" s="3">
        <f t="shared" si="105"/>
        <v>2445877.5</v>
      </c>
      <c r="D6759">
        <v>0.15</v>
      </c>
      <c r="E6759">
        <v>1.42</v>
      </c>
      <c r="F6759">
        <v>1.56</v>
      </c>
    </row>
    <row r="6760" spans="1:6" x14ac:dyDescent="0.25">
      <c r="A6760" s="1">
        <v>30860</v>
      </c>
      <c r="B6760">
        <v>6753</v>
      </c>
      <c r="C6760" s="3">
        <f t="shared" si="105"/>
        <v>2445878.5</v>
      </c>
      <c r="D6760">
        <v>0.56999999999999995</v>
      </c>
      <c r="E6760">
        <v>7.0000000000000007E-2</v>
      </c>
      <c r="F6760">
        <v>0.64</v>
      </c>
    </row>
    <row r="6761" spans="1:6" x14ac:dyDescent="0.25">
      <c r="A6761" s="1">
        <v>30861</v>
      </c>
      <c r="B6761">
        <v>6754</v>
      </c>
      <c r="C6761" s="3">
        <f t="shared" si="105"/>
        <v>2445879.5</v>
      </c>
      <c r="D6761">
        <v>1.22</v>
      </c>
      <c r="E6761">
        <v>0.31</v>
      </c>
      <c r="F6761">
        <v>1.53</v>
      </c>
    </row>
    <row r="6762" spans="1:6" x14ac:dyDescent="0.25">
      <c r="A6762" s="1">
        <v>30862</v>
      </c>
      <c r="B6762">
        <v>6755</v>
      </c>
      <c r="C6762" s="3">
        <f t="shared" si="105"/>
        <v>2445880.5</v>
      </c>
      <c r="D6762">
        <v>2.83</v>
      </c>
      <c r="E6762">
        <v>0</v>
      </c>
      <c r="F6762">
        <v>2.83</v>
      </c>
    </row>
    <row r="6763" spans="1:6" x14ac:dyDescent="0.25">
      <c r="A6763" s="1">
        <v>30863</v>
      </c>
      <c r="B6763">
        <v>6756</v>
      </c>
      <c r="C6763" s="3">
        <f t="shared" si="105"/>
        <v>2445881.5</v>
      </c>
      <c r="D6763">
        <v>5.85</v>
      </c>
      <c r="E6763">
        <v>1.38</v>
      </c>
      <c r="F6763">
        <v>7.23</v>
      </c>
    </row>
    <row r="6764" spans="1:6" x14ac:dyDescent="0.25">
      <c r="A6764" s="1">
        <v>30864</v>
      </c>
      <c r="B6764">
        <v>6757</v>
      </c>
      <c r="C6764" s="3">
        <f t="shared" si="105"/>
        <v>2445882.5</v>
      </c>
      <c r="D6764">
        <v>0</v>
      </c>
      <c r="E6764">
        <v>0</v>
      </c>
      <c r="F6764">
        <v>0</v>
      </c>
    </row>
    <row r="6765" spans="1:6" x14ac:dyDescent="0.25">
      <c r="A6765" s="1">
        <v>30865</v>
      </c>
      <c r="B6765">
        <v>6758</v>
      </c>
      <c r="C6765" s="3">
        <f t="shared" si="105"/>
        <v>2445883.5</v>
      </c>
      <c r="D6765">
        <v>0.67</v>
      </c>
      <c r="E6765">
        <v>0</v>
      </c>
      <c r="F6765">
        <v>0.67</v>
      </c>
    </row>
    <row r="6766" spans="1:6" x14ac:dyDescent="0.25">
      <c r="A6766" s="1">
        <v>30866</v>
      </c>
      <c r="B6766">
        <v>6759</v>
      </c>
      <c r="C6766" s="3">
        <f t="shared" si="105"/>
        <v>2445884.5</v>
      </c>
      <c r="D6766">
        <v>0.38</v>
      </c>
      <c r="E6766">
        <v>0.1</v>
      </c>
      <c r="F6766">
        <v>0.48</v>
      </c>
    </row>
    <row r="6767" spans="1:6" x14ac:dyDescent="0.25">
      <c r="A6767" s="1">
        <v>30867</v>
      </c>
      <c r="B6767">
        <v>6760</v>
      </c>
      <c r="C6767" s="3">
        <f t="shared" si="105"/>
        <v>2445885.5</v>
      </c>
      <c r="D6767">
        <v>0.36</v>
      </c>
      <c r="E6767">
        <v>9.02</v>
      </c>
      <c r="F6767">
        <v>9.3699999999999992</v>
      </c>
    </row>
    <row r="6768" spans="1:6" x14ac:dyDescent="0.25">
      <c r="A6768" s="1">
        <v>30868</v>
      </c>
      <c r="B6768">
        <v>6761</v>
      </c>
      <c r="C6768" s="3">
        <f t="shared" si="105"/>
        <v>2445886.5</v>
      </c>
      <c r="D6768">
        <v>1.6</v>
      </c>
      <c r="E6768">
        <v>0.33</v>
      </c>
      <c r="F6768">
        <v>1.93</v>
      </c>
    </row>
    <row r="6769" spans="1:6" x14ac:dyDescent="0.25">
      <c r="A6769" s="1">
        <v>30869</v>
      </c>
      <c r="B6769">
        <v>6762</v>
      </c>
      <c r="C6769" s="3">
        <f t="shared" si="105"/>
        <v>2445887.5</v>
      </c>
      <c r="D6769">
        <v>1.42</v>
      </c>
      <c r="E6769">
        <v>0.47</v>
      </c>
      <c r="F6769">
        <v>1.9</v>
      </c>
    </row>
    <row r="6770" spans="1:6" x14ac:dyDescent="0.25">
      <c r="A6770" s="1">
        <v>30870</v>
      </c>
      <c r="B6770">
        <v>6763</v>
      </c>
      <c r="C6770" s="3">
        <f t="shared" si="105"/>
        <v>2445888.5</v>
      </c>
      <c r="D6770">
        <v>2.27</v>
      </c>
      <c r="E6770">
        <v>1.93</v>
      </c>
      <c r="F6770">
        <v>4.2</v>
      </c>
    </row>
    <row r="6771" spans="1:6" x14ac:dyDescent="0.25">
      <c r="A6771" s="1">
        <v>30871</v>
      </c>
      <c r="B6771">
        <v>6764</v>
      </c>
      <c r="C6771" s="3">
        <f t="shared" si="105"/>
        <v>2445889.5</v>
      </c>
      <c r="D6771">
        <v>0.4</v>
      </c>
      <c r="E6771">
        <v>7.69</v>
      </c>
      <c r="F6771">
        <v>8.08</v>
      </c>
    </row>
    <row r="6772" spans="1:6" x14ac:dyDescent="0.25">
      <c r="A6772" s="1">
        <v>30872</v>
      </c>
      <c r="B6772">
        <v>6765</v>
      </c>
      <c r="C6772" s="3">
        <f t="shared" si="105"/>
        <v>2445890.5</v>
      </c>
      <c r="D6772">
        <v>0.28000000000000003</v>
      </c>
      <c r="E6772">
        <v>0.33</v>
      </c>
      <c r="F6772">
        <v>0.61</v>
      </c>
    </row>
    <row r="6773" spans="1:6" x14ac:dyDescent="0.25">
      <c r="A6773" s="1">
        <v>30873</v>
      </c>
      <c r="B6773">
        <v>6766</v>
      </c>
      <c r="C6773" s="3">
        <f t="shared" si="105"/>
        <v>2445891.5</v>
      </c>
      <c r="D6773">
        <v>0</v>
      </c>
      <c r="E6773">
        <v>4.0599999999999996</v>
      </c>
      <c r="F6773">
        <v>4.0599999999999996</v>
      </c>
    </row>
    <row r="6774" spans="1:6" x14ac:dyDescent="0.25">
      <c r="A6774" s="1">
        <v>30874</v>
      </c>
      <c r="B6774">
        <v>6767</v>
      </c>
      <c r="C6774" s="3">
        <f t="shared" si="105"/>
        <v>2445892.5</v>
      </c>
      <c r="D6774">
        <v>0</v>
      </c>
      <c r="E6774">
        <v>3.38</v>
      </c>
      <c r="F6774">
        <v>3.38</v>
      </c>
    </row>
    <row r="6775" spans="1:6" x14ac:dyDescent="0.25">
      <c r="A6775" s="1">
        <v>30875</v>
      </c>
      <c r="B6775">
        <v>6768</v>
      </c>
      <c r="C6775" s="3">
        <f t="shared" si="105"/>
        <v>2445893.5</v>
      </c>
      <c r="D6775">
        <v>0</v>
      </c>
      <c r="E6775">
        <v>1.79</v>
      </c>
      <c r="F6775">
        <v>1.79</v>
      </c>
    </row>
    <row r="6776" spans="1:6" x14ac:dyDescent="0.25">
      <c r="A6776" s="1">
        <v>30876</v>
      </c>
      <c r="B6776">
        <v>6769</v>
      </c>
      <c r="C6776" s="3">
        <f t="shared" si="105"/>
        <v>2445894.5</v>
      </c>
      <c r="D6776">
        <v>0</v>
      </c>
      <c r="E6776">
        <v>4.3</v>
      </c>
      <c r="F6776">
        <v>4.3</v>
      </c>
    </row>
    <row r="6777" spans="1:6" x14ac:dyDescent="0.25">
      <c r="A6777" s="1">
        <v>30877</v>
      </c>
      <c r="B6777">
        <v>6770</v>
      </c>
      <c r="C6777" s="3">
        <f t="shared" si="105"/>
        <v>2445895.5</v>
      </c>
      <c r="D6777">
        <v>0</v>
      </c>
      <c r="E6777">
        <v>1.31</v>
      </c>
      <c r="F6777">
        <v>1.31</v>
      </c>
    </row>
    <row r="6778" spans="1:6" x14ac:dyDescent="0.25">
      <c r="A6778" s="1">
        <v>30878</v>
      </c>
      <c r="B6778">
        <v>6771</v>
      </c>
      <c r="C6778" s="3">
        <f t="shared" si="105"/>
        <v>2445896.5</v>
      </c>
      <c r="D6778">
        <v>0</v>
      </c>
      <c r="E6778">
        <v>0.73</v>
      </c>
      <c r="F6778">
        <v>0.73</v>
      </c>
    </row>
    <row r="6779" spans="1:6" x14ac:dyDescent="0.25">
      <c r="A6779" s="1">
        <v>30879</v>
      </c>
      <c r="B6779">
        <v>6772</v>
      </c>
      <c r="C6779" s="3">
        <f t="shared" si="105"/>
        <v>2445897.5</v>
      </c>
      <c r="D6779">
        <v>0</v>
      </c>
      <c r="E6779">
        <v>4.87</v>
      </c>
      <c r="F6779">
        <v>4.87</v>
      </c>
    </row>
    <row r="6780" spans="1:6" x14ac:dyDescent="0.25">
      <c r="A6780" s="1">
        <v>30880</v>
      </c>
      <c r="B6780">
        <v>6773</v>
      </c>
      <c r="C6780" s="3">
        <f t="shared" si="105"/>
        <v>2445898.5</v>
      </c>
      <c r="D6780">
        <v>0.72</v>
      </c>
      <c r="E6780">
        <v>3.63</v>
      </c>
      <c r="F6780">
        <v>4.3499999999999996</v>
      </c>
    </row>
    <row r="6781" spans="1:6" x14ac:dyDescent="0.25">
      <c r="A6781" s="1">
        <v>30881</v>
      </c>
      <c r="B6781">
        <v>6774</v>
      </c>
      <c r="C6781" s="3">
        <f t="shared" si="105"/>
        <v>2445899.5</v>
      </c>
      <c r="D6781">
        <v>0</v>
      </c>
      <c r="E6781">
        <v>2.75</v>
      </c>
      <c r="F6781">
        <v>2.75</v>
      </c>
    </row>
    <row r="6782" spans="1:6" x14ac:dyDescent="0.25">
      <c r="A6782" s="1">
        <v>30882</v>
      </c>
      <c r="B6782">
        <v>6775</v>
      </c>
      <c r="C6782" s="3">
        <f t="shared" si="105"/>
        <v>2445900.5</v>
      </c>
      <c r="D6782">
        <v>3.19</v>
      </c>
      <c r="E6782">
        <v>1</v>
      </c>
      <c r="F6782">
        <v>4.1900000000000004</v>
      </c>
    </row>
    <row r="6783" spans="1:6" x14ac:dyDescent="0.25">
      <c r="A6783" s="1">
        <v>30883</v>
      </c>
      <c r="B6783">
        <v>6776</v>
      </c>
      <c r="C6783" s="3">
        <f t="shared" si="105"/>
        <v>2445901.5</v>
      </c>
      <c r="D6783">
        <v>5.64</v>
      </c>
      <c r="E6783">
        <v>3.8</v>
      </c>
      <c r="F6783">
        <v>9.44</v>
      </c>
    </row>
    <row r="6784" spans="1:6" x14ac:dyDescent="0.25">
      <c r="A6784" s="1">
        <v>30884</v>
      </c>
      <c r="B6784">
        <v>6777</v>
      </c>
      <c r="C6784" s="3">
        <f t="shared" si="105"/>
        <v>2445902.5</v>
      </c>
      <c r="D6784">
        <v>0</v>
      </c>
      <c r="E6784">
        <v>0.65</v>
      </c>
      <c r="F6784">
        <v>0.65</v>
      </c>
    </row>
    <row r="6785" spans="1:6" x14ac:dyDescent="0.25">
      <c r="A6785" s="1">
        <v>30885</v>
      </c>
      <c r="B6785">
        <v>6778</v>
      </c>
      <c r="C6785" s="3">
        <f t="shared" si="105"/>
        <v>2445903.5</v>
      </c>
      <c r="D6785">
        <v>1.1000000000000001</v>
      </c>
      <c r="E6785">
        <v>0.81</v>
      </c>
      <c r="F6785">
        <v>1.91</v>
      </c>
    </row>
    <row r="6786" spans="1:6" x14ac:dyDescent="0.25">
      <c r="A6786" s="1">
        <v>30886</v>
      </c>
      <c r="B6786">
        <v>6779</v>
      </c>
      <c r="C6786" s="3">
        <f t="shared" si="105"/>
        <v>2445904.5</v>
      </c>
      <c r="D6786">
        <v>0.28999999999999998</v>
      </c>
      <c r="E6786">
        <v>0.79</v>
      </c>
      <c r="F6786">
        <v>1.08</v>
      </c>
    </row>
    <row r="6787" spans="1:6" x14ac:dyDescent="0.25">
      <c r="A6787" s="1">
        <v>30887</v>
      </c>
      <c r="B6787">
        <v>6780</v>
      </c>
      <c r="C6787" s="3">
        <f t="shared" si="105"/>
        <v>2445905.5</v>
      </c>
      <c r="D6787">
        <v>0</v>
      </c>
      <c r="E6787">
        <v>0</v>
      </c>
      <c r="F6787">
        <v>0</v>
      </c>
    </row>
    <row r="6788" spans="1:6" x14ac:dyDescent="0.25">
      <c r="A6788" s="1">
        <v>30888</v>
      </c>
      <c r="B6788">
        <v>6781</v>
      </c>
      <c r="C6788" s="3">
        <f t="shared" si="105"/>
        <v>2445906.5</v>
      </c>
      <c r="D6788">
        <v>0</v>
      </c>
      <c r="E6788">
        <v>0</v>
      </c>
      <c r="F6788">
        <v>0</v>
      </c>
    </row>
    <row r="6789" spans="1:6" x14ac:dyDescent="0.25">
      <c r="A6789" s="1">
        <v>30889</v>
      </c>
      <c r="B6789">
        <v>6782</v>
      </c>
      <c r="C6789" s="3">
        <f t="shared" si="105"/>
        <v>2445907.5</v>
      </c>
      <c r="D6789">
        <v>0</v>
      </c>
      <c r="E6789">
        <v>0</v>
      </c>
      <c r="F6789">
        <v>0</v>
      </c>
    </row>
    <row r="6790" spans="1:6" x14ac:dyDescent="0.25">
      <c r="A6790" s="1">
        <v>30890</v>
      </c>
      <c r="B6790">
        <v>6783</v>
      </c>
      <c r="C6790" s="3">
        <f t="shared" si="105"/>
        <v>2445908.5</v>
      </c>
      <c r="D6790">
        <v>0.57999999999999996</v>
      </c>
      <c r="E6790">
        <v>0.21</v>
      </c>
      <c r="F6790">
        <v>0.79</v>
      </c>
    </row>
    <row r="6791" spans="1:6" x14ac:dyDescent="0.25">
      <c r="A6791" s="1">
        <v>30891</v>
      </c>
      <c r="B6791">
        <v>6784</v>
      </c>
      <c r="C6791" s="3">
        <f t="shared" si="105"/>
        <v>2445909.5</v>
      </c>
      <c r="D6791">
        <v>0</v>
      </c>
      <c r="E6791">
        <v>0.54</v>
      </c>
      <c r="F6791">
        <v>0.54</v>
      </c>
    </row>
    <row r="6792" spans="1:6" x14ac:dyDescent="0.25">
      <c r="A6792" s="1">
        <v>30892</v>
      </c>
      <c r="B6792">
        <v>6785</v>
      </c>
      <c r="C6792" s="3">
        <f t="shared" si="105"/>
        <v>2445910.5</v>
      </c>
      <c r="D6792">
        <v>0</v>
      </c>
      <c r="E6792">
        <v>0</v>
      </c>
      <c r="F6792">
        <v>0</v>
      </c>
    </row>
    <row r="6793" spans="1:6" x14ac:dyDescent="0.25">
      <c r="A6793" s="1">
        <v>30893</v>
      </c>
      <c r="B6793">
        <v>6786</v>
      </c>
      <c r="C6793" s="3">
        <f t="shared" si="105"/>
        <v>2445911.5</v>
      </c>
      <c r="D6793">
        <v>0</v>
      </c>
      <c r="E6793">
        <v>1.96</v>
      </c>
      <c r="F6793">
        <v>1.96</v>
      </c>
    </row>
    <row r="6794" spans="1:6" x14ac:dyDescent="0.25">
      <c r="A6794" s="1">
        <v>30894</v>
      </c>
      <c r="B6794">
        <v>6787</v>
      </c>
      <c r="C6794" s="3">
        <f t="shared" ref="C6794:C6857" si="106">C6793+1</f>
        <v>2445912.5</v>
      </c>
      <c r="D6794">
        <v>0</v>
      </c>
      <c r="E6794">
        <v>1.03</v>
      </c>
      <c r="F6794">
        <v>1.03</v>
      </c>
    </row>
    <row r="6795" spans="1:6" x14ac:dyDescent="0.25">
      <c r="A6795" s="1">
        <v>30895</v>
      </c>
      <c r="B6795">
        <v>6788</v>
      </c>
      <c r="C6795" s="3">
        <f t="shared" si="106"/>
        <v>2445913.5</v>
      </c>
      <c r="D6795">
        <v>0</v>
      </c>
      <c r="E6795">
        <v>0.35</v>
      </c>
      <c r="F6795">
        <v>0.35</v>
      </c>
    </row>
    <row r="6796" spans="1:6" x14ac:dyDescent="0.25">
      <c r="A6796" s="1">
        <v>30896</v>
      </c>
      <c r="B6796">
        <v>6789</v>
      </c>
      <c r="C6796" s="3">
        <f t="shared" si="106"/>
        <v>2445914.5</v>
      </c>
      <c r="D6796">
        <v>0</v>
      </c>
      <c r="E6796">
        <v>0.36</v>
      </c>
      <c r="F6796">
        <v>0.36</v>
      </c>
    </row>
    <row r="6797" spans="1:6" x14ac:dyDescent="0.25">
      <c r="A6797" s="1">
        <v>30897</v>
      </c>
      <c r="B6797">
        <v>6790</v>
      </c>
      <c r="C6797" s="3">
        <f t="shared" si="106"/>
        <v>2445915.5</v>
      </c>
      <c r="D6797">
        <v>0.44</v>
      </c>
      <c r="E6797">
        <v>0.78</v>
      </c>
      <c r="F6797">
        <v>1.22</v>
      </c>
    </row>
    <row r="6798" spans="1:6" x14ac:dyDescent="0.25">
      <c r="A6798" s="1">
        <v>30898</v>
      </c>
      <c r="B6798">
        <v>6791</v>
      </c>
      <c r="C6798" s="3">
        <f t="shared" si="106"/>
        <v>2445916.5</v>
      </c>
      <c r="D6798">
        <v>0</v>
      </c>
      <c r="E6798">
        <v>1.04</v>
      </c>
      <c r="F6798">
        <v>1.04</v>
      </c>
    </row>
    <row r="6799" spans="1:6" x14ac:dyDescent="0.25">
      <c r="A6799" s="1">
        <v>30899</v>
      </c>
      <c r="B6799">
        <v>6792</v>
      </c>
      <c r="C6799" s="3">
        <f t="shared" si="106"/>
        <v>2445917.5</v>
      </c>
      <c r="D6799">
        <v>2.39</v>
      </c>
      <c r="E6799">
        <v>0</v>
      </c>
      <c r="F6799">
        <v>2.39</v>
      </c>
    </row>
    <row r="6800" spans="1:6" x14ac:dyDescent="0.25">
      <c r="A6800" s="1">
        <v>30900</v>
      </c>
      <c r="B6800">
        <v>6793</v>
      </c>
      <c r="C6800" s="3">
        <f t="shared" si="106"/>
        <v>2445918.5</v>
      </c>
      <c r="D6800">
        <v>0.44</v>
      </c>
      <c r="E6800">
        <v>0.63</v>
      </c>
      <c r="F6800">
        <v>1.06</v>
      </c>
    </row>
    <row r="6801" spans="1:6" x14ac:dyDescent="0.25">
      <c r="A6801" s="1">
        <v>30901</v>
      </c>
      <c r="B6801">
        <v>6794</v>
      </c>
      <c r="C6801" s="3">
        <f t="shared" si="106"/>
        <v>2445919.5</v>
      </c>
      <c r="D6801">
        <v>5.58</v>
      </c>
      <c r="E6801">
        <v>0.43</v>
      </c>
      <c r="F6801">
        <v>6.01</v>
      </c>
    </row>
    <row r="6802" spans="1:6" x14ac:dyDescent="0.25">
      <c r="A6802" s="1">
        <v>30902</v>
      </c>
      <c r="B6802">
        <v>6795</v>
      </c>
      <c r="C6802" s="3">
        <f t="shared" si="106"/>
        <v>2445920.5</v>
      </c>
      <c r="D6802">
        <v>0.23</v>
      </c>
      <c r="E6802">
        <v>0.11</v>
      </c>
      <c r="F6802">
        <v>0.34</v>
      </c>
    </row>
    <row r="6803" spans="1:6" x14ac:dyDescent="0.25">
      <c r="A6803" s="1">
        <v>30903</v>
      </c>
      <c r="B6803">
        <v>6796</v>
      </c>
      <c r="C6803" s="3">
        <f t="shared" si="106"/>
        <v>2445921.5</v>
      </c>
      <c r="D6803">
        <v>0</v>
      </c>
      <c r="E6803">
        <v>0</v>
      </c>
      <c r="F6803">
        <v>0</v>
      </c>
    </row>
    <row r="6804" spans="1:6" x14ac:dyDescent="0.25">
      <c r="A6804" s="1">
        <v>30904</v>
      </c>
      <c r="B6804">
        <v>6797</v>
      </c>
      <c r="C6804" s="3">
        <f t="shared" si="106"/>
        <v>2445922.5</v>
      </c>
      <c r="D6804">
        <v>0.19</v>
      </c>
      <c r="E6804">
        <v>0</v>
      </c>
      <c r="F6804">
        <v>0.19</v>
      </c>
    </row>
    <row r="6805" spans="1:6" x14ac:dyDescent="0.25">
      <c r="A6805" s="1">
        <v>30905</v>
      </c>
      <c r="B6805">
        <v>6798</v>
      </c>
      <c r="C6805" s="3">
        <f t="shared" si="106"/>
        <v>2445923.5</v>
      </c>
      <c r="D6805">
        <v>2.4900000000000002</v>
      </c>
      <c r="E6805">
        <v>0</v>
      </c>
      <c r="F6805">
        <v>2.4900000000000002</v>
      </c>
    </row>
    <row r="6806" spans="1:6" x14ac:dyDescent="0.25">
      <c r="A6806" s="1">
        <v>30906</v>
      </c>
      <c r="B6806">
        <v>6799</v>
      </c>
      <c r="C6806" s="3">
        <f t="shared" si="106"/>
        <v>2445924.5</v>
      </c>
      <c r="D6806">
        <v>0.71</v>
      </c>
      <c r="E6806">
        <v>0</v>
      </c>
      <c r="F6806">
        <v>0.71</v>
      </c>
    </row>
    <row r="6807" spans="1:6" x14ac:dyDescent="0.25">
      <c r="A6807" s="1">
        <v>30907</v>
      </c>
      <c r="B6807">
        <v>6800</v>
      </c>
      <c r="C6807" s="3">
        <f t="shared" si="106"/>
        <v>2445925.5</v>
      </c>
      <c r="D6807">
        <v>0</v>
      </c>
      <c r="E6807">
        <v>0</v>
      </c>
      <c r="F6807">
        <v>0</v>
      </c>
    </row>
    <row r="6808" spans="1:6" x14ac:dyDescent="0.25">
      <c r="A6808" s="1">
        <v>30908</v>
      </c>
      <c r="B6808">
        <v>6801</v>
      </c>
      <c r="C6808" s="3">
        <f t="shared" si="106"/>
        <v>2445926.5</v>
      </c>
      <c r="D6808">
        <v>3.18</v>
      </c>
      <c r="E6808">
        <v>0</v>
      </c>
      <c r="F6808">
        <v>3.18</v>
      </c>
    </row>
    <row r="6809" spans="1:6" x14ac:dyDescent="0.25">
      <c r="A6809" s="1">
        <v>30909</v>
      </c>
      <c r="B6809">
        <v>6802</v>
      </c>
      <c r="C6809" s="3">
        <f t="shared" si="106"/>
        <v>2445927.5</v>
      </c>
      <c r="D6809">
        <v>0.78</v>
      </c>
      <c r="E6809">
        <v>0</v>
      </c>
      <c r="F6809">
        <v>0.78</v>
      </c>
    </row>
    <row r="6810" spans="1:6" x14ac:dyDescent="0.25">
      <c r="A6810" s="1">
        <v>30910</v>
      </c>
      <c r="B6810">
        <v>6803</v>
      </c>
      <c r="C6810" s="3">
        <f t="shared" si="106"/>
        <v>2445928.5</v>
      </c>
      <c r="D6810">
        <v>0.28000000000000003</v>
      </c>
      <c r="E6810">
        <v>0</v>
      </c>
      <c r="F6810">
        <v>0.28000000000000003</v>
      </c>
    </row>
    <row r="6811" spans="1:6" x14ac:dyDescent="0.25">
      <c r="A6811" s="1">
        <v>30911</v>
      </c>
      <c r="B6811">
        <v>6804</v>
      </c>
      <c r="C6811" s="3">
        <f t="shared" si="106"/>
        <v>2445929.5</v>
      </c>
      <c r="D6811">
        <v>6.81</v>
      </c>
      <c r="E6811">
        <v>0.13</v>
      </c>
      <c r="F6811">
        <v>6.94</v>
      </c>
    </row>
    <row r="6812" spans="1:6" x14ac:dyDescent="0.25">
      <c r="A6812" s="1">
        <v>30912</v>
      </c>
      <c r="B6812">
        <v>6805</v>
      </c>
      <c r="C6812" s="3">
        <f t="shared" si="106"/>
        <v>2445930.5</v>
      </c>
      <c r="D6812">
        <v>8.3800000000000008</v>
      </c>
      <c r="E6812">
        <v>0</v>
      </c>
      <c r="F6812">
        <v>8.3800000000000008</v>
      </c>
    </row>
    <row r="6813" spans="1:6" x14ac:dyDescent="0.25">
      <c r="A6813" s="1">
        <v>30913</v>
      </c>
      <c r="B6813">
        <v>6806</v>
      </c>
      <c r="C6813" s="3">
        <f t="shared" si="106"/>
        <v>2445931.5</v>
      </c>
      <c r="D6813">
        <v>1.42</v>
      </c>
      <c r="E6813">
        <v>0</v>
      </c>
      <c r="F6813">
        <v>1.42</v>
      </c>
    </row>
    <row r="6814" spans="1:6" x14ac:dyDescent="0.25">
      <c r="A6814" s="1">
        <v>30914</v>
      </c>
      <c r="B6814">
        <v>6807</v>
      </c>
      <c r="C6814" s="3">
        <f t="shared" si="106"/>
        <v>2445932.5</v>
      </c>
      <c r="D6814">
        <v>0</v>
      </c>
      <c r="E6814">
        <v>0</v>
      </c>
      <c r="F6814">
        <v>0</v>
      </c>
    </row>
    <row r="6815" spans="1:6" x14ac:dyDescent="0.25">
      <c r="A6815" s="1">
        <v>30915</v>
      </c>
      <c r="B6815">
        <v>6808</v>
      </c>
      <c r="C6815" s="3">
        <f t="shared" si="106"/>
        <v>2445933.5</v>
      </c>
      <c r="D6815">
        <v>1.31</v>
      </c>
      <c r="E6815">
        <v>0</v>
      </c>
      <c r="F6815">
        <v>1.31</v>
      </c>
    </row>
    <row r="6816" spans="1:6" x14ac:dyDescent="0.25">
      <c r="A6816" s="1">
        <v>30916</v>
      </c>
      <c r="B6816">
        <v>6809</v>
      </c>
      <c r="C6816" s="3">
        <f t="shared" si="106"/>
        <v>2445934.5</v>
      </c>
      <c r="D6816">
        <v>0.33</v>
      </c>
      <c r="E6816">
        <v>0</v>
      </c>
      <c r="F6816">
        <v>0.33</v>
      </c>
    </row>
    <row r="6817" spans="1:6" x14ac:dyDescent="0.25">
      <c r="A6817" s="1">
        <v>30917</v>
      </c>
      <c r="B6817">
        <v>6810</v>
      </c>
      <c r="C6817" s="3">
        <f t="shared" si="106"/>
        <v>2445935.5</v>
      </c>
      <c r="D6817">
        <v>0</v>
      </c>
      <c r="E6817">
        <v>0</v>
      </c>
      <c r="F6817">
        <v>0</v>
      </c>
    </row>
    <row r="6818" spans="1:6" x14ac:dyDescent="0.25">
      <c r="A6818" s="1">
        <v>30918</v>
      </c>
      <c r="B6818">
        <v>6811</v>
      </c>
      <c r="C6818" s="3">
        <f t="shared" si="106"/>
        <v>2445936.5</v>
      </c>
      <c r="D6818">
        <v>0</v>
      </c>
      <c r="E6818">
        <v>4.92</v>
      </c>
      <c r="F6818">
        <v>4.92</v>
      </c>
    </row>
    <row r="6819" spans="1:6" x14ac:dyDescent="0.25">
      <c r="A6819" s="1">
        <v>30919</v>
      </c>
      <c r="B6819">
        <v>6812</v>
      </c>
      <c r="C6819" s="3">
        <f t="shared" si="106"/>
        <v>2445937.5</v>
      </c>
      <c r="D6819">
        <v>0</v>
      </c>
      <c r="E6819">
        <v>5.09</v>
      </c>
      <c r="F6819">
        <v>5.09</v>
      </c>
    </row>
    <row r="6820" spans="1:6" x14ac:dyDescent="0.25">
      <c r="A6820" s="1">
        <v>30920</v>
      </c>
      <c r="B6820">
        <v>6813</v>
      </c>
      <c r="C6820" s="3">
        <f t="shared" si="106"/>
        <v>2445938.5</v>
      </c>
      <c r="D6820">
        <v>0.09</v>
      </c>
      <c r="E6820">
        <v>14.02</v>
      </c>
      <c r="F6820">
        <v>14.11</v>
      </c>
    </row>
    <row r="6821" spans="1:6" x14ac:dyDescent="0.25">
      <c r="A6821" s="1">
        <v>30921</v>
      </c>
      <c r="B6821">
        <v>6814</v>
      </c>
      <c r="C6821" s="3">
        <f t="shared" si="106"/>
        <v>2445939.5</v>
      </c>
      <c r="D6821">
        <v>0</v>
      </c>
      <c r="E6821">
        <v>6.42</v>
      </c>
      <c r="F6821">
        <v>6.42</v>
      </c>
    </row>
    <row r="6822" spans="1:6" x14ac:dyDescent="0.25">
      <c r="A6822" s="1">
        <v>30922</v>
      </c>
      <c r="B6822">
        <v>6815</v>
      </c>
      <c r="C6822" s="3">
        <f t="shared" si="106"/>
        <v>2445940.5</v>
      </c>
      <c r="D6822">
        <v>0</v>
      </c>
      <c r="E6822">
        <v>5.38</v>
      </c>
      <c r="F6822">
        <v>5.38</v>
      </c>
    </row>
    <row r="6823" spans="1:6" x14ac:dyDescent="0.25">
      <c r="A6823" s="1">
        <v>30923</v>
      </c>
      <c r="B6823">
        <v>6816</v>
      </c>
      <c r="C6823" s="3">
        <f t="shared" si="106"/>
        <v>2445941.5</v>
      </c>
      <c r="D6823">
        <v>0</v>
      </c>
      <c r="E6823">
        <v>3.13</v>
      </c>
      <c r="F6823">
        <v>3.13</v>
      </c>
    </row>
    <row r="6824" spans="1:6" x14ac:dyDescent="0.25">
      <c r="A6824" s="1">
        <v>30924</v>
      </c>
      <c r="B6824">
        <v>6817</v>
      </c>
      <c r="C6824" s="3">
        <f t="shared" si="106"/>
        <v>2445942.5</v>
      </c>
      <c r="D6824">
        <v>1.47</v>
      </c>
      <c r="E6824">
        <v>0.36</v>
      </c>
      <c r="F6824">
        <v>1.83</v>
      </c>
    </row>
    <row r="6825" spans="1:6" x14ac:dyDescent="0.25">
      <c r="A6825" s="1">
        <v>30925</v>
      </c>
      <c r="B6825">
        <v>6818</v>
      </c>
      <c r="C6825" s="3">
        <f t="shared" si="106"/>
        <v>2445943.5</v>
      </c>
      <c r="D6825">
        <v>1.77</v>
      </c>
      <c r="E6825">
        <v>3.54</v>
      </c>
      <c r="F6825">
        <v>5.31</v>
      </c>
    </row>
    <row r="6826" spans="1:6" x14ac:dyDescent="0.25">
      <c r="A6826" s="1">
        <v>30926</v>
      </c>
      <c r="B6826">
        <v>6819</v>
      </c>
      <c r="C6826" s="3">
        <f t="shared" si="106"/>
        <v>2445944.5</v>
      </c>
      <c r="D6826">
        <v>0</v>
      </c>
      <c r="E6826">
        <v>0.71</v>
      </c>
      <c r="F6826">
        <v>0.71</v>
      </c>
    </row>
    <row r="6827" spans="1:6" x14ac:dyDescent="0.25">
      <c r="A6827" s="1">
        <v>30927</v>
      </c>
      <c r="B6827">
        <v>6820</v>
      </c>
      <c r="C6827" s="3">
        <f t="shared" si="106"/>
        <v>2445945.5</v>
      </c>
      <c r="D6827">
        <v>0.52</v>
      </c>
      <c r="E6827">
        <v>3.5</v>
      </c>
      <c r="F6827">
        <v>4.0199999999999996</v>
      </c>
    </row>
    <row r="6828" spans="1:6" x14ac:dyDescent="0.25">
      <c r="A6828" s="1">
        <v>30928</v>
      </c>
      <c r="B6828">
        <v>6821</v>
      </c>
      <c r="C6828" s="3">
        <f t="shared" si="106"/>
        <v>2445946.5</v>
      </c>
      <c r="D6828">
        <v>0.27</v>
      </c>
      <c r="E6828">
        <v>4.6900000000000004</v>
      </c>
      <c r="F6828">
        <v>4.96</v>
      </c>
    </row>
    <row r="6829" spans="1:6" x14ac:dyDescent="0.25">
      <c r="A6829" s="1">
        <v>30929</v>
      </c>
      <c r="B6829">
        <v>6822</v>
      </c>
      <c r="C6829" s="3">
        <f t="shared" si="106"/>
        <v>2445947.5</v>
      </c>
      <c r="D6829">
        <v>0.83</v>
      </c>
      <c r="E6829">
        <v>4.42</v>
      </c>
      <c r="F6829">
        <v>5.25</v>
      </c>
    </row>
    <row r="6830" spans="1:6" x14ac:dyDescent="0.25">
      <c r="A6830" s="1">
        <v>30930</v>
      </c>
      <c r="B6830">
        <v>6823</v>
      </c>
      <c r="C6830" s="3">
        <f t="shared" si="106"/>
        <v>2445948.5</v>
      </c>
      <c r="D6830">
        <v>0.21</v>
      </c>
      <c r="E6830">
        <v>2.42</v>
      </c>
      <c r="F6830">
        <v>2.63</v>
      </c>
    </row>
    <row r="6831" spans="1:6" x14ac:dyDescent="0.25">
      <c r="A6831" s="1">
        <v>30931</v>
      </c>
      <c r="B6831">
        <v>6824</v>
      </c>
      <c r="C6831" s="3">
        <f t="shared" si="106"/>
        <v>2445949.5</v>
      </c>
      <c r="D6831">
        <v>5.15</v>
      </c>
      <c r="E6831">
        <v>0.61</v>
      </c>
      <c r="F6831">
        <v>5.75</v>
      </c>
    </row>
    <row r="6832" spans="1:6" x14ac:dyDescent="0.25">
      <c r="A6832" s="1">
        <v>30932</v>
      </c>
      <c r="B6832">
        <v>6825</v>
      </c>
      <c r="C6832" s="3">
        <f t="shared" si="106"/>
        <v>2445950.5</v>
      </c>
      <c r="D6832">
        <v>4.8499999999999996</v>
      </c>
      <c r="E6832">
        <v>0.44</v>
      </c>
      <c r="F6832">
        <v>5.29</v>
      </c>
    </row>
    <row r="6833" spans="1:6" x14ac:dyDescent="0.25">
      <c r="A6833" s="1">
        <v>30933</v>
      </c>
      <c r="B6833">
        <v>6826</v>
      </c>
      <c r="C6833" s="3">
        <f t="shared" si="106"/>
        <v>2445951.5</v>
      </c>
      <c r="D6833">
        <v>1.5</v>
      </c>
      <c r="E6833">
        <v>1.88</v>
      </c>
      <c r="F6833">
        <v>3.38</v>
      </c>
    </row>
    <row r="6834" spans="1:6" x14ac:dyDescent="0.25">
      <c r="A6834" s="1">
        <v>30934</v>
      </c>
      <c r="B6834">
        <v>6827</v>
      </c>
      <c r="C6834" s="3">
        <f t="shared" si="106"/>
        <v>2445952.5</v>
      </c>
      <c r="D6834">
        <v>0</v>
      </c>
      <c r="E6834">
        <v>0</v>
      </c>
      <c r="F6834">
        <v>0</v>
      </c>
    </row>
    <row r="6835" spans="1:6" x14ac:dyDescent="0.25">
      <c r="A6835" s="1">
        <v>30935</v>
      </c>
      <c r="B6835">
        <v>6828</v>
      </c>
      <c r="C6835" s="3">
        <f t="shared" si="106"/>
        <v>2445953.5</v>
      </c>
      <c r="D6835">
        <v>0</v>
      </c>
      <c r="E6835">
        <v>0</v>
      </c>
      <c r="F6835">
        <v>0</v>
      </c>
    </row>
    <row r="6836" spans="1:6" x14ac:dyDescent="0.25">
      <c r="A6836" s="1">
        <v>30936</v>
      </c>
      <c r="B6836">
        <v>6829</v>
      </c>
      <c r="C6836" s="3">
        <f t="shared" si="106"/>
        <v>2445954.5</v>
      </c>
      <c r="D6836">
        <v>0</v>
      </c>
      <c r="E6836">
        <v>0</v>
      </c>
      <c r="F6836">
        <v>0</v>
      </c>
    </row>
    <row r="6837" spans="1:6" x14ac:dyDescent="0.25">
      <c r="A6837" s="1">
        <v>30937</v>
      </c>
      <c r="B6837">
        <v>6830</v>
      </c>
      <c r="C6837" s="3">
        <f t="shared" si="106"/>
        <v>2445955.5</v>
      </c>
      <c r="D6837">
        <v>0</v>
      </c>
      <c r="E6837">
        <v>0</v>
      </c>
      <c r="F6837">
        <v>0</v>
      </c>
    </row>
    <row r="6838" spans="1:6" x14ac:dyDescent="0.25">
      <c r="A6838" s="1">
        <v>30938</v>
      </c>
      <c r="B6838">
        <v>6831</v>
      </c>
      <c r="C6838" s="3">
        <f t="shared" si="106"/>
        <v>2445956.5</v>
      </c>
      <c r="D6838">
        <v>0</v>
      </c>
      <c r="E6838">
        <v>0</v>
      </c>
      <c r="F6838">
        <v>0</v>
      </c>
    </row>
    <row r="6839" spans="1:6" x14ac:dyDescent="0.25">
      <c r="A6839" s="1">
        <v>30939</v>
      </c>
      <c r="B6839">
        <v>6832</v>
      </c>
      <c r="C6839" s="3">
        <f t="shared" si="106"/>
        <v>2445957.5</v>
      </c>
      <c r="D6839">
        <v>0</v>
      </c>
      <c r="E6839">
        <v>0</v>
      </c>
      <c r="F6839">
        <v>0</v>
      </c>
    </row>
    <row r="6840" spans="1:6" x14ac:dyDescent="0.25">
      <c r="A6840" s="1">
        <v>30940</v>
      </c>
      <c r="B6840">
        <v>6833</v>
      </c>
      <c r="C6840" s="3">
        <f t="shared" si="106"/>
        <v>2445958.5</v>
      </c>
      <c r="D6840">
        <v>0</v>
      </c>
      <c r="E6840">
        <v>0</v>
      </c>
      <c r="F6840">
        <v>0</v>
      </c>
    </row>
    <row r="6841" spans="1:6" x14ac:dyDescent="0.25">
      <c r="A6841" s="1">
        <v>30941</v>
      </c>
      <c r="B6841">
        <v>6834</v>
      </c>
      <c r="C6841" s="3">
        <f t="shared" si="106"/>
        <v>2445959.5</v>
      </c>
      <c r="D6841">
        <v>0</v>
      </c>
      <c r="E6841">
        <v>0</v>
      </c>
      <c r="F6841">
        <v>0</v>
      </c>
    </row>
    <row r="6842" spans="1:6" x14ac:dyDescent="0.25">
      <c r="A6842" s="1">
        <v>30942</v>
      </c>
      <c r="B6842">
        <v>6835</v>
      </c>
      <c r="C6842" s="3">
        <f t="shared" si="106"/>
        <v>2445960.5</v>
      </c>
      <c r="D6842">
        <v>0</v>
      </c>
      <c r="E6842">
        <v>0</v>
      </c>
      <c r="F6842">
        <v>0</v>
      </c>
    </row>
    <row r="6843" spans="1:6" x14ac:dyDescent="0.25">
      <c r="A6843" s="1">
        <v>30943</v>
      </c>
      <c r="B6843">
        <v>6836</v>
      </c>
      <c r="C6843" s="3">
        <f t="shared" si="106"/>
        <v>2445961.5</v>
      </c>
      <c r="D6843">
        <v>0.08</v>
      </c>
      <c r="E6843">
        <v>0.59</v>
      </c>
      <c r="F6843">
        <v>0.68</v>
      </c>
    </row>
    <row r="6844" spans="1:6" x14ac:dyDescent="0.25">
      <c r="A6844" s="1">
        <v>30944</v>
      </c>
      <c r="B6844">
        <v>6837</v>
      </c>
      <c r="C6844" s="3">
        <f t="shared" si="106"/>
        <v>2445962.5</v>
      </c>
      <c r="D6844">
        <v>0</v>
      </c>
      <c r="E6844">
        <v>0</v>
      </c>
      <c r="F6844">
        <v>0</v>
      </c>
    </row>
    <row r="6845" spans="1:6" x14ac:dyDescent="0.25">
      <c r="A6845" s="1">
        <v>30945</v>
      </c>
      <c r="B6845">
        <v>6838</v>
      </c>
      <c r="C6845" s="3">
        <f t="shared" si="106"/>
        <v>2445963.5</v>
      </c>
      <c r="D6845">
        <v>0</v>
      </c>
      <c r="E6845">
        <v>0</v>
      </c>
      <c r="F6845">
        <v>0</v>
      </c>
    </row>
    <row r="6846" spans="1:6" x14ac:dyDescent="0.25">
      <c r="A6846" s="1">
        <v>30946</v>
      </c>
      <c r="B6846">
        <v>6839</v>
      </c>
      <c r="C6846" s="3">
        <f t="shared" si="106"/>
        <v>2445964.5</v>
      </c>
      <c r="D6846">
        <v>0</v>
      </c>
      <c r="E6846">
        <v>0.65</v>
      </c>
      <c r="F6846">
        <v>0.65</v>
      </c>
    </row>
    <row r="6847" spans="1:6" x14ac:dyDescent="0.25">
      <c r="A6847" s="1">
        <v>30947</v>
      </c>
      <c r="B6847">
        <v>6840</v>
      </c>
      <c r="C6847" s="3">
        <f t="shared" si="106"/>
        <v>2445965.5</v>
      </c>
      <c r="D6847">
        <v>0</v>
      </c>
      <c r="E6847">
        <v>0</v>
      </c>
      <c r="F6847">
        <v>0</v>
      </c>
    </row>
    <row r="6848" spans="1:6" x14ac:dyDescent="0.25">
      <c r="A6848" s="1">
        <v>30948</v>
      </c>
      <c r="B6848">
        <v>6841</v>
      </c>
      <c r="C6848" s="3">
        <f t="shared" si="106"/>
        <v>2445966.5</v>
      </c>
      <c r="D6848">
        <v>0.13</v>
      </c>
      <c r="E6848">
        <v>0</v>
      </c>
      <c r="F6848">
        <v>0.13</v>
      </c>
    </row>
    <row r="6849" spans="1:6" x14ac:dyDescent="0.25">
      <c r="A6849" s="1">
        <v>30949</v>
      </c>
      <c r="B6849">
        <v>6842</v>
      </c>
      <c r="C6849" s="3">
        <f t="shared" si="106"/>
        <v>2445967.5</v>
      </c>
      <c r="D6849">
        <v>0</v>
      </c>
      <c r="E6849">
        <v>0</v>
      </c>
      <c r="F6849">
        <v>0</v>
      </c>
    </row>
    <row r="6850" spans="1:6" x14ac:dyDescent="0.25">
      <c r="A6850" s="1">
        <v>30950</v>
      </c>
      <c r="B6850">
        <v>6843</v>
      </c>
      <c r="C6850" s="3">
        <f t="shared" si="106"/>
        <v>2445968.5</v>
      </c>
      <c r="D6850">
        <v>0</v>
      </c>
      <c r="E6850">
        <v>0</v>
      </c>
      <c r="F6850">
        <v>0</v>
      </c>
    </row>
    <row r="6851" spans="1:6" x14ac:dyDescent="0.25">
      <c r="A6851" s="1">
        <v>30951</v>
      </c>
      <c r="B6851">
        <v>6844</v>
      </c>
      <c r="C6851" s="3">
        <f t="shared" si="106"/>
        <v>2445969.5</v>
      </c>
      <c r="D6851">
        <v>0</v>
      </c>
      <c r="E6851">
        <v>0</v>
      </c>
      <c r="F6851">
        <v>0</v>
      </c>
    </row>
    <row r="6852" spans="1:6" x14ac:dyDescent="0.25">
      <c r="A6852" s="1">
        <v>30952</v>
      </c>
      <c r="B6852">
        <v>6845</v>
      </c>
      <c r="C6852" s="3">
        <f t="shared" si="106"/>
        <v>2445970.5</v>
      </c>
      <c r="D6852">
        <v>0</v>
      </c>
      <c r="E6852">
        <v>0.15</v>
      </c>
      <c r="F6852">
        <v>0.15</v>
      </c>
    </row>
    <row r="6853" spans="1:6" x14ac:dyDescent="0.25">
      <c r="A6853" s="1">
        <v>30953</v>
      </c>
      <c r="B6853">
        <v>6846</v>
      </c>
      <c r="C6853" s="3">
        <f t="shared" si="106"/>
        <v>2445971.5</v>
      </c>
      <c r="D6853">
        <v>0</v>
      </c>
      <c r="E6853">
        <v>0</v>
      </c>
      <c r="F6853">
        <v>0</v>
      </c>
    </row>
    <row r="6854" spans="1:6" x14ac:dyDescent="0.25">
      <c r="A6854" s="1">
        <v>30954</v>
      </c>
      <c r="B6854">
        <v>6847</v>
      </c>
      <c r="C6854" s="3">
        <f t="shared" si="106"/>
        <v>2445972.5</v>
      </c>
      <c r="D6854">
        <v>0</v>
      </c>
      <c r="E6854">
        <v>0</v>
      </c>
      <c r="F6854">
        <v>0</v>
      </c>
    </row>
    <row r="6855" spans="1:6" x14ac:dyDescent="0.25">
      <c r="A6855" s="1">
        <v>30955</v>
      </c>
      <c r="B6855">
        <v>6848</v>
      </c>
      <c r="C6855" s="3">
        <f t="shared" si="106"/>
        <v>2445973.5</v>
      </c>
      <c r="D6855">
        <v>0</v>
      </c>
      <c r="E6855">
        <v>0</v>
      </c>
      <c r="F6855">
        <v>0</v>
      </c>
    </row>
    <row r="6856" spans="1:6" x14ac:dyDescent="0.25">
      <c r="A6856" s="1">
        <v>30956</v>
      </c>
      <c r="B6856">
        <v>6849</v>
      </c>
      <c r="C6856" s="3">
        <f t="shared" si="106"/>
        <v>2445974.5</v>
      </c>
      <c r="D6856">
        <v>0</v>
      </c>
      <c r="E6856">
        <v>0</v>
      </c>
      <c r="F6856">
        <v>0</v>
      </c>
    </row>
    <row r="6857" spans="1:6" x14ac:dyDescent="0.25">
      <c r="A6857" s="1">
        <v>30957</v>
      </c>
      <c r="B6857">
        <v>6850</v>
      </c>
      <c r="C6857" s="3">
        <f t="shared" si="106"/>
        <v>2445975.5</v>
      </c>
      <c r="D6857">
        <v>0</v>
      </c>
      <c r="E6857">
        <v>0</v>
      </c>
      <c r="F6857">
        <v>0</v>
      </c>
    </row>
    <row r="6858" spans="1:6" x14ac:dyDescent="0.25">
      <c r="A6858" s="1">
        <v>30958</v>
      </c>
      <c r="B6858">
        <v>6851</v>
      </c>
      <c r="C6858" s="3">
        <f t="shared" ref="C6858:C6921" si="107">C6857+1</f>
        <v>2445976.5</v>
      </c>
      <c r="D6858">
        <v>0</v>
      </c>
      <c r="E6858">
        <v>0</v>
      </c>
      <c r="F6858">
        <v>0</v>
      </c>
    </row>
    <row r="6859" spans="1:6" x14ac:dyDescent="0.25">
      <c r="A6859" s="1">
        <v>30959</v>
      </c>
      <c r="B6859">
        <v>6852</v>
      </c>
      <c r="C6859" s="3">
        <f t="shared" si="107"/>
        <v>2445977.5</v>
      </c>
      <c r="D6859">
        <v>0</v>
      </c>
      <c r="E6859">
        <v>0</v>
      </c>
      <c r="F6859">
        <v>0</v>
      </c>
    </row>
    <row r="6860" spans="1:6" x14ac:dyDescent="0.25">
      <c r="A6860" s="1">
        <v>30960</v>
      </c>
      <c r="B6860">
        <v>6853</v>
      </c>
      <c r="C6860" s="3">
        <f t="shared" si="107"/>
        <v>2445978.5</v>
      </c>
      <c r="D6860">
        <v>0</v>
      </c>
      <c r="E6860">
        <v>1.24</v>
      </c>
      <c r="F6860">
        <v>1.24</v>
      </c>
    </row>
    <row r="6861" spans="1:6" x14ac:dyDescent="0.25">
      <c r="A6861" s="1">
        <v>30961</v>
      </c>
      <c r="B6861">
        <v>6854</v>
      </c>
      <c r="C6861" s="3">
        <f t="shared" si="107"/>
        <v>2445979.5</v>
      </c>
      <c r="D6861">
        <v>0</v>
      </c>
      <c r="E6861">
        <v>0.88</v>
      </c>
      <c r="F6861">
        <v>0.88</v>
      </c>
    </row>
    <row r="6862" spans="1:6" x14ac:dyDescent="0.25">
      <c r="A6862" s="1">
        <v>30962</v>
      </c>
      <c r="B6862">
        <v>6855</v>
      </c>
      <c r="C6862" s="3">
        <f t="shared" si="107"/>
        <v>2445980.5</v>
      </c>
      <c r="D6862">
        <v>0</v>
      </c>
      <c r="E6862">
        <v>0</v>
      </c>
      <c r="F6862">
        <v>0</v>
      </c>
    </row>
    <row r="6863" spans="1:6" x14ac:dyDescent="0.25">
      <c r="A6863" s="1">
        <v>30963</v>
      </c>
      <c r="B6863">
        <v>6856</v>
      </c>
      <c r="C6863" s="3">
        <f t="shared" si="107"/>
        <v>2445981.5</v>
      </c>
      <c r="D6863">
        <v>0</v>
      </c>
      <c r="E6863">
        <v>0</v>
      </c>
      <c r="F6863">
        <v>0</v>
      </c>
    </row>
    <row r="6864" spans="1:6" x14ac:dyDescent="0.25">
      <c r="A6864" s="1">
        <v>30964</v>
      </c>
      <c r="B6864">
        <v>6857</v>
      </c>
      <c r="C6864" s="3">
        <f t="shared" si="107"/>
        <v>2445982.5</v>
      </c>
      <c r="D6864">
        <v>0</v>
      </c>
      <c r="E6864">
        <v>0</v>
      </c>
      <c r="F6864">
        <v>0</v>
      </c>
    </row>
    <row r="6865" spans="1:6" x14ac:dyDescent="0.25">
      <c r="A6865" s="1">
        <v>30965</v>
      </c>
      <c r="B6865">
        <v>6858</v>
      </c>
      <c r="C6865" s="3">
        <f t="shared" si="107"/>
        <v>2445983.5</v>
      </c>
      <c r="D6865">
        <v>0</v>
      </c>
      <c r="E6865">
        <v>0</v>
      </c>
      <c r="F6865">
        <v>0</v>
      </c>
    </row>
    <row r="6866" spans="1:6" x14ac:dyDescent="0.25">
      <c r="A6866" s="1">
        <v>30966</v>
      </c>
      <c r="B6866">
        <v>6859</v>
      </c>
      <c r="C6866" s="3">
        <f t="shared" si="107"/>
        <v>2445984.5</v>
      </c>
      <c r="D6866">
        <v>0</v>
      </c>
      <c r="E6866">
        <v>0</v>
      </c>
      <c r="F6866">
        <v>0</v>
      </c>
    </row>
    <row r="6867" spans="1:6" x14ac:dyDescent="0.25">
      <c r="A6867" s="1">
        <v>30967</v>
      </c>
      <c r="B6867">
        <v>6860</v>
      </c>
      <c r="C6867" s="3">
        <f t="shared" si="107"/>
        <v>2445985.5</v>
      </c>
      <c r="D6867">
        <v>0</v>
      </c>
      <c r="E6867">
        <v>2.85</v>
      </c>
      <c r="F6867">
        <v>2.85</v>
      </c>
    </row>
    <row r="6868" spans="1:6" x14ac:dyDescent="0.25">
      <c r="A6868" s="1">
        <v>30968</v>
      </c>
      <c r="B6868">
        <v>6861</v>
      </c>
      <c r="C6868" s="3">
        <f t="shared" si="107"/>
        <v>2445986.5</v>
      </c>
      <c r="D6868">
        <v>0.04</v>
      </c>
      <c r="E6868">
        <v>0.83</v>
      </c>
      <c r="F6868">
        <v>0.87</v>
      </c>
    </row>
    <row r="6869" spans="1:6" x14ac:dyDescent="0.25">
      <c r="A6869" s="1">
        <v>30969</v>
      </c>
      <c r="B6869">
        <v>6862</v>
      </c>
      <c r="C6869" s="3">
        <f t="shared" si="107"/>
        <v>2445987.5</v>
      </c>
      <c r="D6869">
        <v>0</v>
      </c>
      <c r="E6869">
        <v>0.69</v>
      </c>
      <c r="F6869">
        <v>0.69</v>
      </c>
    </row>
    <row r="6870" spans="1:6" x14ac:dyDescent="0.25">
      <c r="A6870" s="1">
        <v>30970</v>
      </c>
      <c r="B6870">
        <v>6863</v>
      </c>
      <c r="C6870" s="3">
        <f t="shared" si="107"/>
        <v>2445988.5</v>
      </c>
      <c r="D6870">
        <v>1.57</v>
      </c>
      <c r="E6870">
        <v>0</v>
      </c>
      <c r="F6870">
        <v>1.57</v>
      </c>
    </row>
    <row r="6871" spans="1:6" x14ac:dyDescent="0.25">
      <c r="A6871" s="1">
        <v>30971</v>
      </c>
      <c r="B6871">
        <v>6864</v>
      </c>
      <c r="C6871" s="3">
        <f t="shared" si="107"/>
        <v>2445989.5</v>
      </c>
      <c r="D6871">
        <v>0.75</v>
      </c>
      <c r="E6871">
        <v>0</v>
      </c>
      <c r="F6871">
        <v>0.75</v>
      </c>
    </row>
    <row r="6872" spans="1:6" x14ac:dyDescent="0.25">
      <c r="A6872" s="1">
        <v>30972</v>
      </c>
      <c r="B6872">
        <v>6865</v>
      </c>
      <c r="C6872" s="3">
        <f t="shared" si="107"/>
        <v>2445990.5</v>
      </c>
      <c r="D6872">
        <v>1.78</v>
      </c>
      <c r="E6872">
        <v>0</v>
      </c>
      <c r="F6872">
        <v>1.78</v>
      </c>
    </row>
    <row r="6873" spans="1:6" x14ac:dyDescent="0.25">
      <c r="A6873" s="1">
        <v>30973</v>
      </c>
      <c r="B6873">
        <v>6866</v>
      </c>
      <c r="C6873" s="3">
        <f t="shared" si="107"/>
        <v>2445991.5</v>
      </c>
      <c r="D6873">
        <v>0.15</v>
      </c>
      <c r="E6873">
        <v>0</v>
      </c>
      <c r="F6873">
        <v>0.15</v>
      </c>
    </row>
    <row r="6874" spans="1:6" x14ac:dyDescent="0.25">
      <c r="A6874" s="1">
        <v>30974</v>
      </c>
      <c r="B6874">
        <v>6867</v>
      </c>
      <c r="C6874" s="3">
        <f t="shared" si="107"/>
        <v>2445992.5</v>
      </c>
      <c r="D6874">
        <v>0.31</v>
      </c>
      <c r="E6874">
        <v>0</v>
      </c>
      <c r="F6874">
        <v>0.31</v>
      </c>
    </row>
    <row r="6875" spans="1:6" x14ac:dyDescent="0.25">
      <c r="A6875" s="1">
        <v>30975</v>
      </c>
      <c r="B6875">
        <v>6868</v>
      </c>
      <c r="C6875" s="3">
        <f t="shared" si="107"/>
        <v>2445993.5</v>
      </c>
      <c r="D6875">
        <v>0</v>
      </c>
      <c r="E6875">
        <v>0</v>
      </c>
      <c r="F6875">
        <v>0</v>
      </c>
    </row>
    <row r="6876" spans="1:6" x14ac:dyDescent="0.25">
      <c r="A6876" s="1">
        <v>30976</v>
      </c>
      <c r="B6876">
        <v>6869</v>
      </c>
      <c r="C6876" s="3">
        <f t="shared" si="107"/>
        <v>2445994.5</v>
      </c>
      <c r="D6876">
        <v>0.89</v>
      </c>
      <c r="E6876">
        <v>0</v>
      </c>
      <c r="F6876">
        <v>0.89</v>
      </c>
    </row>
    <row r="6877" spans="1:6" x14ac:dyDescent="0.25">
      <c r="A6877" s="1">
        <v>30977</v>
      </c>
      <c r="B6877">
        <v>6870</v>
      </c>
      <c r="C6877" s="3">
        <f t="shared" si="107"/>
        <v>2445995.5</v>
      </c>
      <c r="D6877">
        <v>0.77</v>
      </c>
      <c r="E6877">
        <v>0</v>
      </c>
      <c r="F6877">
        <v>0.77</v>
      </c>
    </row>
    <row r="6878" spans="1:6" x14ac:dyDescent="0.25">
      <c r="A6878" s="1">
        <v>30978</v>
      </c>
      <c r="B6878">
        <v>6871</v>
      </c>
      <c r="C6878" s="3">
        <f t="shared" si="107"/>
        <v>2445996.5</v>
      </c>
      <c r="D6878">
        <v>0</v>
      </c>
      <c r="E6878">
        <v>0</v>
      </c>
      <c r="F6878">
        <v>0</v>
      </c>
    </row>
    <row r="6879" spans="1:6" x14ac:dyDescent="0.25">
      <c r="A6879" s="1">
        <v>30979</v>
      </c>
      <c r="B6879">
        <v>6872</v>
      </c>
      <c r="C6879" s="3">
        <f t="shared" si="107"/>
        <v>2445997.5</v>
      </c>
      <c r="D6879">
        <v>0.48</v>
      </c>
      <c r="E6879">
        <v>0</v>
      </c>
      <c r="F6879">
        <v>0.48</v>
      </c>
    </row>
    <row r="6880" spans="1:6" x14ac:dyDescent="0.25">
      <c r="A6880" s="1">
        <v>30980</v>
      </c>
      <c r="B6880">
        <v>6873</v>
      </c>
      <c r="C6880" s="3">
        <f t="shared" si="107"/>
        <v>2445998.5</v>
      </c>
      <c r="D6880">
        <v>0</v>
      </c>
      <c r="E6880">
        <v>0</v>
      </c>
      <c r="F6880">
        <v>0</v>
      </c>
    </row>
    <row r="6881" spans="1:6" x14ac:dyDescent="0.25">
      <c r="A6881" s="1">
        <v>30981</v>
      </c>
      <c r="B6881">
        <v>6874</v>
      </c>
      <c r="C6881" s="3">
        <f t="shared" si="107"/>
        <v>2445999.5</v>
      </c>
      <c r="D6881">
        <v>0</v>
      </c>
      <c r="E6881">
        <v>0</v>
      </c>
      <c r="F6881">
        <v>0</v>
      </c>
    </row>
    <row r="6882" spans="1:6" x14ac:dyDescent="0.25">
      <c r="A6882" s="1">
        <v>30982</v>
      </c>
      <c r="B6882">
        <v>6875</v>
      </c>
      <c r="C6882" s="3">
        <f t="shared" si="107"/>
        <v>2446000.5</v>
      </c>
      <c r="D6882">
        <v>0</v>
      </c>
      <c r="E6882">
        <v>0</v>
      </c>
      <c r="F6882">
        <v>0</v>
      </c>
    </row>
    <row r="6883" spans="1:6" x14ac:dyDescent="0.25">
      <c r="A6883" s="1">
        <v>30983</v>
      </c>
      <c r="B6883">
        <v>6876</v>
      </c>
      <c r="C6883" s="3">
        <f t="shared" si="107"/>
        <v>2446001.5</v>
      </c>
      <c r="D6883">
        <v>0</v>
      </c>
      <c r="E6883">
        <v>0</v>
      </c>
      <c r="F6883">
        <v>0</v>
      </c>
    </row>
    <row r="6884" spans="1:6" x14ac:dyDescent="0.25">
      <c r="A6884" s="1">
        <v>30984</v>
      </c>
      <c r="B6884">
        <v>6877</v>
      </c>
      <c r="C6884" s="3">
        <f t="shared" si="107"/>
        <v>2446002.5</v>
      </c>
      <c r="D6884">
        <v>0</v>
      </c>
      <c r="E6884">
        <v>0</v>
      </c>
      <c r="F6884">
        <v>0</v>
      </c>
    </row>
    <row r="6885" spans="1:6" x14ac:dyDescent="0.25">
      <c r="A6885" s="1">
        <v>30985</v>
      </c>
      <c r="B6885">
        <v>6878</v>
      </c>
      <c r="C6885" s="3">
        <f t="shared" si="107"/>
        <v>2446003.5</v>
      </c>
      <c r="D6885">
        <v>0</v>
      </c>
      <c r="E6885">
        <v>0</v>
      </c>
      <c r="F6885">
        <v>0</v>
      </c>
    </row>
    <row r="6886" spans="1:6" x14ac:dyDescent="0.25">
      <c r="A6886" s="1">
        <v>30986</v>
      </c>
      <c r="B6886">
        <v>6879</v>
      </c>
      <c r="C6886" s="3">
        <f t="shared" si="107"/>
        <v>2446004.5</v>
      </c>
      <c r="D6886">
        <v>0</v>
      </c>
      <c r="E6886">
        <v>0</v>
      </c>
      <c r="F6886">
        <v>0</v>
      </c>
    </row>
    <row r="6887" spans="1:6" x14ac:dyDescent="0.25">
      <c r="A6887" s="1">
        <v>30987</v>
      </c>
      <c r="B6887">
        <v>6880</v>
      </c>
      <c r="C6887" s="3">
        <f t="shared" si="107"/>
        <v>2446005.5</v>
      </c>
      <c r="D6887">
        <v>0</v>
      </c>
      <c r="E6887">
        <v>0</v>
      </c>
      <c r="F6887">
        <v>0</v>
      </c>
    </row>
    <row r="6888" spans="1:6" x14ac:dyDescent="0.25">
      <c r="A6888" s="1">
        <v>30988</v>
      </c>
      <c r="B6888">
        <v>6881</v>
      </c>
      <c r="C6888" s="3">
        <f t="shared" si="107"/>
        <v>2446006.5</v>
      </c>
      <c r="D6888">
        <v>0</v>
      </c>
      <c r="E6888">
        <v>0.59</v>
      </c>
      <c r="F6888">
        <v>0.58823499999999995</v>
      </c>
    </row>
    <row r="6889" spans="1:6" x14ac:dyDescent="0.25">
      <c r="A6889" s="1">
        <v>30989</v>
      </c>
      <c r="B6889">
        <v>6882</v>
      </c>
      <c r="C6889" s="3">
        <f t="shared" si="107"/>
        <v>2446007.5</v>
      </c>
      <c r="D6889">
        <v>0</v>
      </c>
      <c r="E6889">
        <v>0.4</v>
      </c>
      <c r="F6889">
        <v>0.39583299999999999</v>
      </c>
    </row>
    <row r="6890" spans="1:6" x14ac:dyDescent="0.25">
      <c r="A6890" s="1">
        <v>30990</v>
      </c>
      <c r="B6890">
        <v>6883</v>
      </c>
      <c r="C6890" s="3">
        <f t="shared" si="107"/>
        <v>2446008.5</v>
      </c>
      <c r="D6890">
        <v>0</v>
      </c>
      <c r="E6890">
        <v>0.41</v>
      </c>
      <c r="F6890">
        <v>0.41262100000000002</v>
      </c>
    </row>
    <row r="6891" spans="1:6" x14ac:dyDescent="0.25">
      <c r="A6891" s="1">
        <v>30991</v>
      </c>
      <c r="B6891">
        <v>6884</v>
      </c>
      <c r="C6891" s="3">
        <f t="shared" si="107"/>
        <v>2446009.5</v>
      </c>
      <c r="D6891">
        <v>0</v>
      </c>
      <c r="E6891">
        <v>0</v>
      </c>
      <c r="F6891">
        <v>0</v>
      </c>
    </row>
    <row r="6892" spans="1:6" x14ac:dyDescent="0.25">
      <c r="A6892" s="1">
        <v>30992</v>
      </c>
      <c r="B6892">
        <v>6885</v>
      </c>
      <c r="C6892" s="3">
        <f t="shared" si="107"/>
        <v>2446010.5</v>
      </c>
      <c r="D6892">
        <v>0</v>
      </c>
      <c r="E6892">
        <v>0</v>
      </c>
      <c r="F6892">
        <v>0</v>
      </c>
    </row>
    <row r="6893" spans="1:6" x14ac:dyDescent="0.25">
      <c r="A6893" s="1">
        <v>30993</v>
      </c>
      <c r="B6893">
        <v>6886</v>
      </c>
      <c r="C6893" s="3">
        <f t="shared" si="107"/>
        <v>2446011.5</v>
      </c>
      <c r="D6893">
        <v>0</v>
      </c>
      <c r="E6893">
        <v>0.24</v>
      </c>
      <c r="F6893">
        <v>0.24444399999999999</v>
      </c>
    </row>
    <row r="6894" spans="1:6" x14ac:dyDescent="0.25">
      <c r="A6894" s="1">
        <v>30994</v>
      </c>
      <c r="B6894">
        <v>6887</v>
      </c>
      <c r="C6894" s="3">
        <f t="shared" si="107"/>
        <v>2446012.5</v>
      </c>
      <c r="D6894">
        <v>0</v>
      </c>
      <c r="E6894">
        <v>0</v>
      </c>
      <c r="F6894">
        <v>0</v>
      </c>
    </row>
    <row r="6895" spans="1:6" x14ac:dyDescent="0.25">
      <c r="A6895" s="1">
        <v>30995</v>
      </c>
      <c r="B6895">
        <v>6888</v>
      </c>
      <c r="C6895" s="3">
        <f t="shared" si="107"/>
        <v>2446013.5</v>
      </c>
      <c r="D6895">
        <v>2.06</v>
      </c>
      <c r="E6895">
        <v>0</v>
      </c>
      <c r="F6895">
        <v>2.0625</v>
      </c>
    </row>
    <row r="6896" spans="1:6" x14ac:dyDescent="0.25">
      <c r="A6896" s="1">
        <v>30996</v>
      </c>
      <c r="B6896">
        <v>6889</v>
      </c>
      <c r="C6896" s="3">
        <f t="shared" si="107"/>
        <v>2446014.5</v>
      </c>
      <c r="D6896">
        <v>8</v>
      </c>
      <c r="E6896">
        <v>0</v>
      </c>
      <c r="F6896">
        <v>8</v>
      </c>
    </row>
    <row r="6897" spans="1:6" x14ac:dyDescent="0.25">
      <c r="A6897" s="1">
        <v>30997</v>
      </c>
      <c r="B6897">
        <v>6890</v>
      </c>
      <c r="C6897" s="3">
        <f t="shared" si="107"/>
        <v>2446015.5</v>
      </c>
      <c r="D6897">
        <v>2.83</v>
      </c>
      <c r="E6897">
        <v>0</v>
      </c>
      <c r="F6897">
        <v>2.8333330000000001</v>
      </c>
    </row>
    <row r="6898" spans="1:6" x14ac:dyDescent="0.25">
      <c r="A6898" s="1">
        <v>30998</v>
      </c>
      <c r="B6898">
        <v>6891</v>
      </c>
      <c r="C6898" s="3">
        <f t="shared" si="107"/>
        <v>2446016.5</v>
      </c>
      <c r="D6898">
        <v>3.58</v>
      </c>
      <c r="E6898">
        <v>0</v>
      </c>
      <c r="F6898">
        <v>3.583691</v>
      </c>
    </row>
    <row r="6899" spans="1:6" x14ac:dyDescent="0.25">
      <c r="A6899" s="1">
        <v>30999</v>
      </c>
      <c r="B6899">
        <v>6892</v>
      </c>
      <c r="C6899" s="3">
        <f t="shared" si="107"/>
        <v>2446017.5</v>
      </c>
      <c r="D6899">
        <v>15.95</v>
      </c>
      <c r="E6899">
        <v>0</v>
      </c>
      <c r="F6899">
        <v>15.94936</v>
      </c>
    </row>
    <row r="6900" spans="1:6" x14ac:dyDescent="0.25">
      <c r="A6900" s="1">
        <v>31000</v>
      </c>
      <c r="B6900">
        <v>6893</v>
      </c>
      <c r="C6900" s="3">
        <f t="shared" si="107"/>
        <v>2446018.5</v>
      </c>
      <c r="D6900">
        <v>0</v>
      </c>
      <c r="E6900">
        <v>0</v>
      </c>
      <c r="F6900">
        <v>0</v>
      </c>
    </row>
    <row r="6901" spans="1:6" x14ac:dyDescent="0.25">
      <c r="A6901" s="1">
        <v>31001</v>
      </c>
      <c r="B6901">
        <v>6894</v>
      </c>
      <c r="C6901" s="3">
        <f t="shared" si="107"/>
        <v>2446019.5</v>
      </c>
      <c r="D6901">
        <v>0</v>
      </c>
      <c r="E6901">
        <v>0</v>
      </c>
      <c r="F6901">
        <v>0</v>
      </c>
    </row>
    <row r="6902" spans="1:6" x14ac:dyDescent="0.25">
      <c r="A6902" s="1">
        <v>31002</v>
      </c>
      <c r="B6902">
        <v>6895</v>
      </c>
      <c r="C6902" s="3">
        <f t="shared" si="107"/>
        <v>2446020.5</v>
      </c>
      <c r="D6902">
        <v>0</v>
      </c>
      <c r="E6902">
        <v>0</v>
      </c>
      <c r="F6902">
        <v>0</v>
      </c>
    </row>
    <row r="6903" spans="1:6" x14ac:dyDescent="0.25">
      <c r="A6903" s="1">
        <v>31003</v>
      </c>
      <c r="B6903">
        <v>6896</v>
      </c>
      <c r="C6903" s="3">
        <f t="shared" si="107"/>
        <v>2446021.5</v>
      </c>
      <c r="D6903">
        <v>0.77</v>
      </c>
      <c r="E6903">
        <v>1.03</v>
      </c>
      <c r="F6903">
        <v>1.7948710000000001</v>
      </c>
    </row>
    <row r="6904" spans="1:6" x14ac:dyDescent="0.25">
      <c r="A6904" s="1">
        <v>31004</v>
      </c>
      <c r="B6904">
        <v>6897</v>
      </c>
      <c r="C6904" s="3">
        <f t="shared" si="107"/>
        <v>2446022.5</v>
      </c>
      <c r="D6904">
        <v>0.22</v>
      </c>
      <c r="E6904">
        <v>0</v>
      </c>
      <c r="F6904">
        <v>0.21645</v>
      </c>
    </row>
    <row r="6905" spans="1:6" x14ac:dyDescent="0.25">
      <c r="A6905" s="1">
        <v>31005</v>
      </c>
      <c r="B6905">
        <v>6898</v>
      </c>
      <c r="C6905" s="3">
        <f t="shared" si="107"/>
        <v>2446023.5</v>
      </c>
      <c r="D6905">
        <v>0</v>
      </c>
      <c r="E6905">
        <v>0</v>
      </c>
      <c r="F6905">
        <v>0</v>
      </c>
    </row>
    <row r="6906" spans="1:6" x14ac:dyDescent="0.25">
      <c r="A6906" s="1">
        <v>31006</v>
      </c>
      <c r="B6906">
        <v>6899</v>
      </c>
      <c r="C6906" s="3">
        <f t="shared" si="107"/>
        <v>2446024.5</v>
      </c>
      <c r="D6906">
        <v>0</v>
      </c>
      <c r="E6906">
        <v>0</v>
      </c>
      <c r="F6906">
        <v>0</v>
      </c>
    </row>
    <row r="6907" spans="1:6" x14ac:dyDescent="0.25">
      <c r="A6907" s="1">
        <v>31007</v>
      </c>
      <c r="B6907">
        <v>6900</v>
      </c>
      <c r="C6907" s="3">
        <f t="shared" si="107"/>
        <v>2446025.5</v>
      </c>
      <c r="D6907">
        <v>0.32</v>
      </c>
      <c r="E6907">
        <v>1.27</v>
      </c>
      <c r="F6907">
        <v>1.5822780000000001</v>
      </c>
    </row>
    <row r="6908" spans="1:6" x14ac:dyDescent="0.25">
      <c r="A6908" s="1">
        <v>31008</v>
      </c>
      <c r="B6908">
        <v>6901</v>
      </c>
      <c r="C6908" s="3">
        <f t="shared" si="107"/>
        <v>2446026.5</v>
      </c>
      <c r="D6908">
        <v>0.37</v>
      </c>
      <c r="E6908">
        <v>2.96</v>
      </c>
      <c r="F6908">
        <v>3.325688</v>
      </c>
    </row>
    <row r="6909" spans="1:6" x14ac:dyDescent="0.25">
      <c r="A6909" s="1">
        <v>31009</v>
      </c>
      <c r="B6909">
        <v>6902</v>
      </c>
      <c r="C6909" s="3">
        <f t="shared" si="107"/>
        <v>2446027.5</v>
      </c>
      <c r="D6909">
        <v>0</v>
      </c>
      <c r="E6909">
        <v>0.71</v>
      </c>
      <c r="F6909">
        <v>0.70754700000000004</v>
      </c>
    </row>
    <row r="6910" spans="1:6" x14ac:dyDescent="0.25">
      <c r="A6910" s="1">
        <v>31010</v>
      </c>
      <c r="B6910">
        <v>6903</v>
      </c>
      <c r="C6910" s="3">
        <f t="shared" si="107"/>
        <v>2446028.5</v>
      </c>
      <c r="D6910">
        <v>0</v>
      </c>
      <c r="E6910">
        <v>3.69</v>
      </c>
      <c r="F6910">
        <v>3.6893199999999999</v>
      </c>
    </row>
    <row r="6911" spans="1:6" x14ac:dyDescent="0.25">
      <c r="A6911" s="1">
        <v>31011</v>
      </c>
      <c r="B6911">
        <v>6904</v>
      </c>
      <c r="C6911" s="3">
        <f t="shared" si="107"/>
        <v>2446029.5</v>
      </c>
      <c r="D6911">
        <v>0</v>
      </c>
      <c r="E6911">
        <v>5.92</v>
      </c>
      <c r="F6911">
        <v>5.9205019999999999</v>
      </c>
    </row>
    <row r="6912" spans="1:6" x14ac:dyDescent="0.25">
      <c r="A6912" s="1">
        <v>31012</v>
      </c>
      <c r="B6912">
        <v>6905</v>
      </c>
      <c r="C6912" s="3">
        <f t="shared" si="107"/>
        <v>2446030.5</v>
      </c>
      <c r="D6912">
        <v>0</v>
      </c>
      <c r="E6912">
        <v>6.22</v>
      </c>
      <c r="F6912">
        <v>6.2168140000000003</v>
      </c>
    </row>
    <row r="6913" spans="1:6" x14ac:dyDescent="0.25">
      <c r="A6913" s="1">
        <v>31013</v>
      </c>
      <c r="B6913">
        <v>6906</v>
      </c>
      <c r="C6913" s="3">
        <f t="shared" si="107"/>
        <v>2446031.5</v>
      </c>
      <c r="D6913">
        <v>0</v>
      </c>
      <c r="E6913">
        <v>12.58</v>
      </c>
      <c r="F6913">
        <v>12.58333</v>
      </c>
    </row>
    <row r="6914" spans="1:6" x14ac:dyDescent="0.25">
      <c r="A6914" s="1">
        <v>31014</v>
      </c>
      <c r="B6914">
        <v>6907</v>
      </c>
      <c r="C6914" s="3">
        <f t="shared" si="107"/>
        <v>2446032.5</v>
      </c>
      <c r="D6914">
        <v>0</v>
      </c>
      <c r="E6914">
        <v>10.98</v>
      </c>
      <c r="F6914">
        <v>10.97916</v>
      </c>
    </row>
    <row r="6915" spans="1:6" x14ac:dyDescent="0.25">
      <c r="A6915" s="1">
        <v>31015</v>
      </c>
      <c r="B6915">
        <v>6908</v>
      </c>
      <c r="C6915" s="3">
        <f t="shared" si="107"/>
        <v>2446033.5</v>
      </c>
      <c r="D6915">
        <v>0</v>
      </c>
      <c r="E6915">
        <v>0.63</v>
      </c>
      <c r="F6915">
        <v>0.625</v>
      </c>
    </row>
    <row r="6916" spans="1:6" x14ac:dyDescent="0.25">
      <c r="A6916" s="1">
        <v>31016</v>
      </c>
      <c r="B6916">
        <v>6909</v>
      </c>
      <c r="C6916" s="3">
        <f t="shared" si="107"/>
        <v>2446034.5</v>
      </c>
      <c r="D6916">
        <v>0.13</v>
      </c>
      <c r="E6916">
        <v>1.05</v>
      </c>
      <c r="F6916">
        <v>1.171548</v>
      </c>
    </row>
    <row r="6917" spans="1:6" x14ac:dyDescent="0.25">
      <c r="A6917" s="1">
        <v>31017</v>
      </c>
      <c r="B6917">
        <v>6910</v>
      </c>
      <c r="C6917" s="3">
        <f t="shared" si="107"/>
        <v>2446035.5</v>
      </c>
      <c r="D6917">
        <v>1.3</v>
      </c>
      <c r="E6917">
        <v>0.24</v>
      </c>
      <c r="F6917">
        <v>1.54</v>
      </c>
    </row>
    <row r="6918" spans="1:6" x14ac:dyDescent="0.25">
      <c r="A6918" s="1">
        <v>31018</v>
      </c>
      <c r="B6918">
        <v>6911</v>
      </c>
      <c r="C6918" s="3">
        <f t="shared" si="107"/>
        <v>2446036.5</v>
      </c>
      <c r="D6918">
        <v>0.56999999999999995</v>
      </c>
      <c r="E6918">
        <v>0.86</v>
      </c>
      <c r="F6918">
        <v>1.43</v>
      </c>
    </row>
    <row r="6919" spans="1:6" x14ac:dyDescent="0.25">
      <c r="A6919" s="1">
        <v>31019</v>
      </c>
      <c r="B6919">
        <v>6912</v>
      </c>
      <c r="C6919" s="3">
        <f t="shared" si="107"/>
        <v>2446037.5</v>
      </c>
      <c r="D6919">
        <v>0</v>
      </c>
      <c r="E6919">
        <v>0</v>
      </c>
      <c r="F6919">
        <v>0</v>
      </c>
    </row>
    <row r="6920" spans="1:6" x14ac:dyDescent="0.25">
      <c r="A6920" s="1">
        <v>31020</v>
      </c>
      <c r="B6920">
        <v>6913</v>
      </c>
      <c r="C6920" s="3">
        <f t="shared" si="107"/>
        <v>2446038.5</v>
      </c>
      <c r="D6920">
        <v>1.42</v>
      </c>
      <c r="E6920">
        <v>0.39</v>
      </c>
      <c r="F6920">
        <v>1.81</v>
      </c>
    </row>
    <row r="6921" spans="1:6" x14ac:dyDescent="0.25">
      <c r="A6921" s="1">
        <v>31021</v>
      </c>
      <c r="B6921">
        <v>6914</v>
      </c>
      <c r="C6921" s="3">
        <f t="shared" si="107"/>
        <v>2446039.5</v>
      </c>
      <c r="D6921">
        <v>1.48</v>
      </c>
      <c r="E6921">
        <v>0</v>
      </c>
      <c r="F6921">
        <v>1.48</v>
      </c>
    </row>
    <row r="6922" spans="1:6" x14ac:dyDescent="0.25">
      <c r="A6922" s="1">
        <v>31022</v>
      </c>
      <c r="B6922">
        <v>6915</v>
      </c>
      <c r="C6922" s="3">
        <f t="shared" ref="C6922:C6985" si="108">C6921+1</f>
        <v>2446040.5</v>
      </c>
      <c r="D6922">
        <v>0.25</v>
      </c>
      <c r="E6922">
        <v>2.1800000000000002</v>
      </c>
      <c r="F6922">
        <v>2.44</v>
      </c>
    </row>
    <row r="6923" spans="1:6" x14ac:dyDescent="0.25">
      <c r="A6923" s="1">
        <v>31023</v>
      </c>
      <c r="B6923">
        <v>6916</v>
      </c>
      <c r="C6923" s="3">
        <f t="shared" si="108"/>
        <v>2446041.5</v>
      </c>
      <c r="D6923">
        <v>0</v>
      </c>
      <c r="E6923">
        <v>1.63</v>
      </c>
      <c r="F6923">
        <v>1.63</v>
      </c>
    </row>
    <row r="6924" spans="1:6" x14ac:dyDescent="0.25">
      <c r="A6924" s="1">
        <v>31024</v>
      </c>
      <c r="B6924">
        <v>6917</v>
      </c>
      <c r="C6924" s="3">
        <f t="shared" si="108"/>
        <v>2446042.5</v>
      </c>
      <c r="D6924">
        <v>0</v>
      </c>
      <c r="E6924">
        <v>6.88</v>
      </c>
      <c r="F6924">
        <v>6.88</v>
      </c>
    </row>
    <row r="6925" spans="1:6" x14ac:dyDescent="0.25">
      <c r="A6925" s="1">
        <v>31025</v>
      </c>
      <c r="B6925">
        <v>6918</v>
      </c>
      <c r="C6925" s="3">
        <f t="shared" si="108"/>
        <v>2446043.5</v>
      </c>
      <c r="D6925">
        <v>0</v>
      </c>
      <c r="E6925">
        <v>0.1</v>
      </c>
      <c r="F6925">
        <v>0.1</v>
      </c>
    </row>
    <row r="6926" spans="1:6" x14ac:dyDescent="0.25">
      <c r="A6926" s="1">
        <v>31026</v>
      </c>
      <c r="B6926">
        <v>6919</v>
      </c>
      <c r="C6926" s="3">
        <f t="shared" si="108"/>
        <v>2446044.5</v>
      </c>
      <c r="D6926">
        <v>1.31</v>
      </c>
      <c r="E6926">
        <v>2.27</v>
      </c>
      <c r="F6926">
        <v>3.58</v>
      </c>
    </row>
    <row r="6927" spans="1:6" x14ac:dyDescent="0.25">
      <c r="A6927" s="1">
        <v>31027</v>
      </c>
      <c r="B6927">
        <v>6920</v>
      </c>
      <c r="C6927" s="3">
        <f t="shared" si="108"/>
        <v>2446045.5</v>
      </c>
      <c r="D6927">
        <v>0.5</v>
      </c>
      <c r="E6927">
        <v>13.7</v>
      </c>
      <c r="F6927">
        <v>14.2</v>
      </c>
    </row>
    <row r="6928" spans="1:6" x14ac:dyDescent="0.25">
      <c r="A6928" s="1">
        <v>31028</v>
      </c>
      <c r="B6928">
        <v>6921</v>
      </c>
      <c r="C6928" s="3">
        <f t="shared" si="108"/>
        <v>2446046.5</v>
      </c>
      <c r="D6928">
        <v>0</v>
      </c>
      <c r="E6928">
        <v>0.69</v>
      </c>
      <c r="F6928">
        <v>0.69</v>
      </c>
    </row>
    <row r="6929" spans="1:6" x14ac:dyDescent="0.25">
      <c r="A6929" s="1">
        <v>31029</v>
      </c>
      <c r="B6929">
        <v>6922</v>
      </c>
      <c r="C6929" s="3">
        <f t="shared" si="108"/>
        <v>2446047.5</v>
      </c>
      <c r="D6929">
        <v>0</v>
      </c>
      <c r="E6929">
        <v>0</v>
      </c>
      <c r="F6929">
        <v>0</v>
      </c>
    </row>
    <row r="6930" spans="1:6" x14ac:dyDescent="0.25">
      <c r="A6930" s="1">
        <v>31030</v>
      </c>
      <c r="B6930">
        <v>6923</v>
      </c>
      <c r="C6930" s="3">
        <f t="shared" si="108"/>
        <v>2446048.5</v>
      </c>
      <c r="D6930">
        <v>0</v>
      </c>
      <c r="E6930">
        <v>0.25</v>
      </c>
      <c r="F6930">
        <v>0.25</v>
      </c>
    </row>
    <row r="6931" spans="1:6" x14ac:dyDescent="0.25">
      <c r="A6931" s="1">
        <v>31031</v>
      </c>
      <c r="B6931">
        <v>6924</v>
      </c>
      <c r="C6931" s="3">
        <f t="shared" si="108"/>
        <v>2446049.5</v>
      </c>
      <c r="D6931">
        <v>3.34</v>
      </c>
      <c r="E6931">
        <v>0</v>
      </c>
      <c r="F6931">
        <v>3.34</v>
      </c>
    </row>
    <row r="6932" spans="1:6" x14ac:dyDescent="0.25">
      <c r="A6932" s="1">
        <v>31032</v>
      </c>
      <c r="B6932">
        <v>6925</v>
      </c>
      <c r="C6932" s="3">
        <f t="shared" si="108"/>
        <v>2446050.5</v>
      </c>
      <c r="D6932">
        <v>2.78</v>
      </c>
      <c r="E6932">
        <v>0</v>
      </c>
      <c r="F6932">
        <v>2.78</v>
      </c>
    </row>
    <row r="6933" spans="1:6" x14ac:dyDescent="0.25">
      <c r="A6933" s="1">
        <v>31033</v>
      </c>
      <c r="B6933">
        <v>6926</v>
      </c>
      <c r="C6933" s="3">
        <f t="shared" si="108"/>
        <v>2446051.5</v>
      </c>
      <c r="D6933">
        <v>2.48</v>
      </c>
      <c r="E6933">
        <v>0</v>
      </c>
      <c r="F6933">
        <v>2.48</v>
      </c>
    </row>
    <row r="6934" spans="1:6" x14ac:dyDescent="0.25">
      <c r="A6934" s="1">
        <v>31034</v>
      </c>
      <c r="B6934">
        <v>6927</v>
      </c>
      <c r="C6934" s="3">
        <f t="shared" si="108"/>
        <v>2446052.5</v>
      </c>
      <c r="D6934">
        <v>0</v>
      </c>
      <c r="E6934">
        <v>0</v>
      </c>
      <c r="F6934">
        <v>0</v>
      </c>
    </row>
    <row r="6935" spans="1:6" x14ac:dyDescent="0.25">
      <c r="A6935" s="1">
        <v>31035</v>
      </c>
      <c r="B6935">
        <v>6928</v>
      </c>
      <c r="C6935" s="3">
        <f t="shared" si="108"/>
        <v>2446053.5</v>
      </c>
      <c r="D6935">
        <v>0</v>
      </c>
      <c r="E6935">
        <v>0.24</v>
      </c>
      <c r="F6935">
        <v>0.24</v>
      </c>
    </row>
    <row r="6936" spans="1:6" x14ac:dyDescent="0.25">
      <c r="A6936" s="1">
        <v>31036</v>
      </c>
      <c r="B6936">
        <v>6929</v>
      </c>
      <c r="C6936" s="3">
        <f t="shared" si="108"/>
        <v>2446054.5</v>
      </c>
      <c r="D6936">
        <v>0</v>
      </c>
      <c r="E6936">
        <v>10.79</v>
      </c>
      <c r="F6936">
        <v>10.79</v>
      </c>
    </row>
    <row r="6937" spans="1:6" x14ac:dyDescent="0.25">
      <c r="A6937" s="1">
        <v>31037</v>
      </c>
      <c r="B6937">
        <v>6930</v>
      </c>
      <c r="C6937" s="3">
        <f t="shared" si="108"/>
        <v>2446055.5</v>
      </c>
      <c r="D6937">
        <v>0</v>
      </c>
      <c r="E6937">
        <v>0.93</v>
      </c>
      <c r="F6937">
        <v>0.93</v>
      </c>
    </row>
    <row r="6938" spans="1:6" x14ac:dyDescent="0.25">
      <c r="A6938" s="1">
        <v>31038</v>
      </c>
      <c r="B6938">
        <v>6931</v>
      </c>
      <c r="C6938" s="3">
        <f t="shared" si="108"/>
        <v>2446056.5</v>
      </c>
      <c r="D6938">
        <v>0</v>
      </c>
      <c r="E6938">
        <v>0</v>
      </c>
      <c r="F6938">
        <v>0</v>
      </c>
    </row>
    <row r="6939" spans="1:6" x14ac:dyDescent="0.25">
      <c r="A6939" s="1">
        <v>31039</v>
      </c>
      <c r="B6939">
        <v>6932</v>
      </c>
      <c r="C6939" s="3">
        <f t="shared" si="108"/>
        <v>2446057.5</v>
      </c>
      <c r="D6939">
        <v>0</v>
      </c>
      <c r="E6939">
        <v>5.29</v>
      </c>
      <c r="F6939">
        <v>5.29</v>
      </c>
    </row>
    <row r="6940" spans="1:6" x14ac:dyDescent="0.25">
      <c r="A6940" s="1">
        <v>31040</v>
      </c>
      <c r="B6940">
        <v>6933</v>
      </c>
      <c r="C6940" s="3">
        <f t="shared" si="108"/>
        <v>2446058.5</v>
      </c>
      <c r="D6940">
        <v>0</v>
      </c>
      <c r="E6940">
        <v>0</v>
      </c>
      <c r="F6940">
        <v>0</v>
      </c>
    </row>
    <row r="6941" spans="1:6" x14ac:dyDescent="0.25">
      <c r="A6941" s="1">
        <v>31041</v>
      </c>
      <c r="B6941">
        <v>6934</v>
      </c>
      <c r="C6941" s="3">
        <f t="shared" si="108"/>
        <v>2446059.5</v>
      </c>
      <c r="D6941">
        <v>0</v>
      </c>
      <c r="E6941">
        <v>0.22</v>
      </c>
      <c r="F6941">
        <v>0.22</v>
      </c>
    </row>
    <row r="6942" spans="1:6" x14ac:dyDescent="0.25">
      <c r="A6942" s="1">
        <v>31042</v>
      </c>
      <c r="B6942">
        <v>6935</v>
      </c>
      <c r="C6942" s="3">
        <f t="shared" si="108"/>
        <v>2446060.5</v>
      </c>
      <c r="D6942">
        <v>0</v>
      </c>
      <c r="E6942">
        <v>0</v>
      </c>
      <c r="F6942">
        <v>0</v>
      </c>
    </row>
    <row r="6943" spans="1:6" x14ac:dyDescent="0.25">
      <c r="A6943" s="1">
        <v>31043</v>
      </c>
      <c r="B6943">
        <v>6936</v>
      </c>
      <c r="C6943" s="3">
        <f t="shared" si="108"/>
        <v>2446061.5</v>
      </c>
      <c r="D6943">
        <v>0</v>
      </c>
      <c r="E6943">
        <v>0.18</v>
      </c>
      <c r="F6943">
        <v>0.18</v>
      </c>
    </row>
    <row r="6944" spans="1:6" x14ac:dyDescent="0.25">
      <c r="A6944" s="1">
        <v>31044</v>
      </c>
      <c r="B6944">
        <v>6937</v>
      </c>
      <c r="C6944" s="3">
        <f t="shared" si="108"/>
        <v>2446062.5</v>
      </c>
      <c r="D6944">
        <v>0</v>
      </c>
      <c r="E6944">
        <v>0</v>
      </c>
      <c r="F6944">
        <v>0</v>
      </c>
    </row>
    <row r="6945" spans="1:6" x14ac:dyDescent="0.25">
      <c r="A6945" s="1">
        <v>31045</v>
      </c>
      <c r="B6945">
        <v>6938</v>
      </c>
      <c r="C6945" s="3">
        <f t="shared" si="108"/>
        <v>2446063.5</v>
      </c>
      <c r="D6945">
        <v>0</v>
      </c>
      <c r="E6945">
        <v>0</v>
      </c>
      <c r="F6945">
        <v>0</v>
      </c>
    </row>
    <row r="6946" spans="1:6" x14ac:dyDescent="0.25">
      <c r="A6946" s="1">
        <v>31046</v>
      </c>
      <c r="B6946">
        <v>6939</v>
      </c>
      <c r="C6946" s="3">
        <f t="shared" si="108"/>
        <v>2446064.5</v>
      </c>
      <c r="D6946">
        <v>0</v>
      </c>
      <c r="E6946">
        <v>0.14000000000000001</v>
      </c>
      <c r="F6946">
        <v>0.14000000000000001</v>
      </c>
    </row>
    <row r="6947" spans="1:6" x14ac:dyDescent="0.25">
      <c r="A6947" s="1">
        <v>31047</v>
      </c>
      <c r="B6947">
        <v>6940</v>
      </c>
      <c r="C6947" s="3">
        <f t="shared" si="108"/>
        <v>2446065.5</v>
      </c>
      <c r="D6947">
        <v>0</v>
      </c>
      <c r="E6947">
        <v>0</v>
      </c>
      <c r="F6947">
        <v>0</v>
      </c>
    </row>
    <row r="6948" spans="1:6" x14ac:dyDescent="0.25">
      <c r="A6948" s="1">
        <v>31048</v>
      </c>
      <c r="B6948">
        <v>6941</v>
      </c>
      <c r="C6948" s="3">
        <f t="shared" si="108"/>
        <v>2446066.5</v>
      </c>
      <c r="D6948">
        <v>0</v>
      </c>
      <c r="E6948">
        <v>0.72</v>
      </c>
      <c r="F6948">
        <v>0.72</v>
      </c>
    </row>
    <row r="6949" spans="1:6" x14ac:dyDescent="0.25">
      <c r="A6949" s="1">
        <v>31049</v>
      </c>
      <c r="B6949">
        <v>6942</v>
      </c>
      <c r="C6949" s="3">
        <f t="shared" si="108"/>
        <v>2446067.5</v>
      </c>
      <c r="D6949">
        <v>0</v>
      </c>
      <c r="E6949">
        <v>0</v>
      </c>
      <c r="F6949">
        <v>0</v>
      </c>
    </row>
    <row r="6950" spans="1:6" x14ac:dyDescent="0.25">
      <c r="A6950" s="1">
        <v>31050</v>
      </c>
      <c r="B6950">
        <v>6943</v>
      </c>
      <c r="C6950" s="3">
        <f t="shared" si="108"/>
        <v>2446068.5</v>
      </c>
      <c r="D6950">
        <v>7.35</v>
      </c>
      <c r="E6950">
        <v>0</v>
      </c>
      <c r="F6950">
        <v>7.35</v>
      </c>
    </row>
    <row r="6951" spans="1:6" x14ac:dyDescent="0.25">
      <c r="A6951" s="1">
        <v>31051</v>
      </c>
      <c r="B6951">
        <v>6944</v>
      </c>
      <c r="C6951" s="3">
        <f t="shared" si="108"/>
        <v>2446069.5</v>
      </c>
      <c r="D6951">
        <v>0</v>
      </c>
      <c r="E6951">
        <v>0</v>
      </c>
      <c r="F6951">
        <v>0</v>
      </c>
    </row>
    <row r="6952" spans="1:6" x14ac:dyDescent="0.25">
      <c r="A6952" s="1">
        <v>31052</v>
      </c>
      <c r="B6952">
        <v>6945</v>
      </c>
      <c r="C6952" s="3">
        <f t="shared" si="108"/>
        <v>2446070.5</v>
      </c>
      <c r="D6952">
        <v>0</v>
      </c>
      <c r="E6952">
        <v>0</v>
      </c>
      <c r="F6952">
        <v>0</v>
      </c>
    </row>
    <row r="6953" spans="1:6" x14ac:dyDescent="0.25">
      <c r="A6953" s="1">
        <v>31053</v>
      </c>
      <c r="B6953">
        <v>6946</v>
      </c>
      <c r="C6953" s="3">
        <f t="shared" si="108"/>
        <v>2446071.5</v>
      </c>
      <c r="D6953">
        <v>0</v>
      </c>
      <c r="E6953">
        <v>0</v>
      </c>
      <c r="F6953">
        <v>0</v>
      </c>
    </row>
    <row r="6954" spans="1:6" x14ac:dyDescent="0.25">
      <c r="A6954" s="1">
        <v>31054</v>
      </c>
      <c r="B6954">
        <v>6947</v>
      </c>
      <c r="C6954" s="3">
        <f t="shared" si="108"/>
        <v>2446072.5</v>
      </c>
      <c r="D6954">
        <v>0</v>
      </c>
      <c r="E6954">
        <v>0</v>
      </c>
      <c r="F6954">
        <v>0</v>
      </c>
    </row>
    <row r="6955" spans="1:6" x14ac:dyDescent="0.25">
      <c r="A6955" s="1">
        <v>31055</v>
      </c>
      <c r="B6955">
        <v>6948</v>
      </c>
      <c r="C6955" s="3">
        <f t="shared" si="108"/>
        <v>2446073.5</v>
      </c>
      <c r="D6955">
        <v>0</v>
      </c>
      <c r="E6955">
        <v>0</v>
      </c>
      <c r="F6955">
        <v>0</v>
      </c>
    </row>
    <row r="6956" spans="1:6" x14ac:dyDescent="0.25">
      <c r="A6956" s="1">
        <v>31056</v>
      </c>
      <c r="B6956">
        <v>6949</v>
      </c>
      <c r="C6956" s="3">
        <f t="shared" si="108"/>
        <v>2446074.5</v>
      </c>
      <c r="D6956">
        <v>0</v>
      </c>
      <c r="E6956">
        <v>0</v>
      </c>
      <c r="F6956">
        <v>0</v>
      </c>
    </row>
    <row r="6957" spans="1:6" x14ac:dyDescent="0.25">
      <c r="A6957" s="1">
        <v>31057</v>
      </c>
      <c r="B6957">
        <v>6950</v>
      </c>
      <c r="C6957" s="3">
        <f t="shared" si="108"/>
        <v>2446075.5</v>
      </c>
      <c r="D6957">
        <v>0.41</v>
      </c>
      <c r="E6957">
        <v>0</v>
      </c>
      <c r="F6957">
        <v>0.41</v>
      </c>
    </row>
    <row r="6958" spans="1:6" x14ac:dyDescent="0.25">
      <c r="A6958" s="1">
        <v>31058</v>
      </c>
      <c r="B6958">
        <v>6951</v>
      </c>
      <c r="C6958" s="3">
        <f t="shared" si="108"/>
        <v>2446076.5</v>
      </c>
      <c r="D6958">
        <v>0</v>
      </c>
      <c r="E6958">
        <v>0</v>
      </c>
      <c r="F6958">
        <v>0</v>
      </c>
    </row>
    <row r="6959" spans="1:6" x14ac:dyDescent="0.25">
      <c r="A6959" s="1">
        <v>31059</v>
      </c>
      <c r="B6959">
        <v>6952</v>
      </c>
      <c r="C6959" s="3">
        <f t="shared" si="108"/>
        <v>2446077.5</v>
      </c>
      <c r="D6959">
        <v>0</v>
      </c>
      <c r="E6959">
        <v>0</v>
      </c>
      <c r="F6959">
        <v>0</v>
      </c>
    </row>
    <row r="6960" spans="1:6" x14ac:dyDescent="0.25">
      <c r="A6960" s="1">
        <v>31060</v>
      </c>
      <c r="B6960">
        <v>6953</v>
      </c>
      <c r="C6960" s="3">
        <f t="shared" si="108"/>
        <v>2446078.5</v>
      </c>
      <c r="D6960">
        <v>0</v>
      </c>
      <c r="E6960">
        <v>0.4</v>
      </c>
      <c r="F6960">
        <v>0.4</v>
      </c>
    </row>
    <row r="6961" spans="1:6" x14ac:dyDescent="0.25">
      <c r="A6961" s="1">
        <v>31061</v>
      </c>
      <c r="B6961">
        <v>6954</v>
      </c>
      <c r="C6961" s="3">
        <f t="shared" si="108"/>
        <v>2446079.5</v>
      </c>
      <c r="D6961">
        <v>0</v>
      </c>
      <c r="E6961">
        <v>2.61</v>
      </c>
      <c r="F6961">
        <v>2.61</v>
      </c>
    </row>
    <row r="6962" spans="1:6" x14ac:dyDescent="0.25">
      <c r="A6962" s="1">
        <v>31062</v>
      </c>
      <c r="B6962">
        <v>6955</v>
      </c>
      <c r="C6962" s="3">
        <f t="shared" si="108"/>
        <v>2446080.5</v>
      </c>
      <c r="D6962">
        <v>0</v>
      </c>
      <c r="E6962">
        <v>2.68</v>
      </c>
      <c r="F6962">
        <v>2.68</v>
      </c>
    </row>
    <row r="6963" spans="1:6" x14ac:dyDescent="0.25">
      <c r="A6963" s="1">
        <v>31063</v>
      </c>
      <c r="B6963">
        <v>6956</v>
      </c>
      <c r="C6963" s="3">
        <f t="shared" si="108"/>
        <v>2446081.5</v>
      </c>
      <c r="D6963">
        <v>0</v>
      </c>
      <c r="E6963">
        <v>5.1100000000000003</v>
      </c>
      <c r="F6963">
        <v>5.1100000000000003</v>
      </c>
    </row>
    <row r="6964" spans="1:6" x14ac:dyDescent="0.25">
      <c r="A6964" s="1">
        <v>31064</v>
      </c>
      <c r="B6964">
        <v>6957</v>
      </c>
      <c r="C6964" s="3">
        <f t="shared" si="108"/>
        <v>2446082.5</v>
      </c>
      <c r="D6964">
        <v>2.46</v>
      </c>
      <c r="E6964">
        <v>3.19</v>
      </c>
      <c r="F6964">
        <v>5.65</v>
      </c>
    </row>
    <row r="6965" spans="1:6" x14ac:dyDescent="0.25">
      <c r="A6965" s="1">
        <v>31065</v>
      </c>
      <c r="B6965">
        <v>6958</v>
      </c>
      <c r="C6965" s="3">
        <f t="shared" si="108"/>
        <v>2446083.5</v>
      </c>
      <c r="D6965">
        <v>0</v>
      </c>
      <c r="E6965">
        <v>3.34</v>
      </c>
      <c r="F6965">
        <v>3.34</v>
      </c>
    </row>
    <row r="6966" spans="1:6" x14ac:dyDescent="0.25">
      <c r="A6966" s="1">
        <v>31066</v>
      </c>
      <c r="B6966">
        <v>6959</v>
      </c>
      <c r="C6966" s="3">
        <f t="shared" si="108"/>
        <v>2446084.5</v>
      </c>
      <c r="D6966">
        <v>3.87</v>
      </c>
      <c r="E6966">
        <v>5.92</v>
      </c>
      <c r="F6966">
        <v>9.7899999999999991</v>
      </c>
    </row>
    <row r="6967" spans="1:6" x14ac:dyDescent="0.25">
      <c r="A6967" s="1">
        <v>31067</v>
      </c>
      <c r="B6967">
        <v>6960</v>
      </c>
      <c r="C6967" s="3">
        <f t="shared" si="108"/>
        <v>2446085.5</v>
      </c>
      <c r="D6967">
        <v>0.23</v>
      </c>
      <c r="E6967">
        <v>9</v>
      </c>
      <c r="F6967">
        <v>9.24</v>
      </c>
    </row>
    <row r="6968" spans="1:6" x14ac:dyDescent="0.25">
      <c r="A6968" s="1">
        <v>31068</v>
      </c>
      <c r="B6968">
        <v>6961</v>
      </c>
      <c r="C6968" s="3">
        <f t="shared" si="108"/>
        <v>2446086.5</v>
      </c>
      <c r="D6968">
        <v>0.28999999999999998</v>
      </c>
      <c r="E6968">
        <v>28.9</v>
      </c>
      <c r="F6968">
        <v>29.19</v>
      </c>
    </row>
    <row r="6969" spans="1:6" x14ac:dyDescent="0.25">
      <c r="A6969" s="1">
        <v>31069</v>
      </c>
      <c r="B6969">
        <v>6962</v>
      </c>
      <c r="C6969" s="3">
        <f t="shared" si="108"/>
        <v>2446087.5</v>
      </c>
      <c r="D6969">
        <v>0</v>
      </c>
      <c r="E6969">
        <v>17.399999999999999</v>
      </c>
      <c r="F6969">
        <v>17.399999999999999</v>
      </c>
    </row>
    <row r="6970" spans="1:6" x14ac:dyDescent="0.25">
      <c r="A6970" s="1">
        <v>31070</v>
      </c>
      <c r="B6970">
        <v>6963</v>
      </c>
      <c r="C6970" s="3">
        <f t="shared" si="108"/>
        <v>2446088.5</v>
      </c>
      <c r="D6970">
        <v>0</v>
      </c>
      <c r="E6970">
        <v>8.3800000000000008</v>
      </c>
      <c r="F6970">
        <v>8.3800000000000008</v>
      </c>
    </row>
    <row r="6971" spans="1:6" x14ac:dyDescent="0.25">
      <c r="A6971" s="1">
        <v>31071</v>
      </c>
      <c r="B6971">
        <v>6964</v>
      </c>
      <c r="C6971" s="3">
        <f t="shared" si="108"/>
        <v>2446089.5</v>
      </c>
      <c r="D6971">
        <v>0</v>
      </c>
      <c r="E6971">
        <v>4.8600000000000003</v>
      </c>
      <c r="F6971">
        <v>4.8600000000000003</v>
      </c>
    </row>
    <row r="6972" spans="1:6" x14ac:dyDescent="0.25">
      <c r="A6972" s="1">
        <v>31072</v>
      </c>
      <c r="B6972">
        <v>6965</v>
      </c>
      <c r="C6972" s="3">
        <f t="shared" si="108"/>
        <v>2446090.5</v>
      </c>
      <c r="D6972">
        <v>0</v>
      </c>
      <c r="E6972">
        <v>0.27</v>
      </c>
      <c r="F6972">
        <v>0.27</v>
      </c>
    </row>
    <row r="6973" spans="1:6" x14ac:dyDescent="0.25">
      <c r="A6973" s="1">
        <v>31073</v>
      </c>
      <c r="B6973">
        <v>6966</v>
      </c>
      <c r="C6973" s="3">
        <f t="shared" si="108"/>
        <v>2446091.5</v>
      </c>
      <c r="D6973">
        <v>1.36</v>
      </c>
      <c r="E6973">
        <v>0</v>
      </c>
      <c r="F6973">
        <v>1.36</v>
      </c>
    </row>
    <row r="6974" spans="1:6" x14ac:dyDescent="0.25">
      <c r="A6974" s="1">
        <v>31074</v>
      </c>
      <c r="B6974">
        <v>6967</v>
      </c>
      <c r="C6974" s="3">
        <f t="shared" si="108"/>
        <v>2446092.5</v>
      </c>
      <c r="D6974">
        <v>0.3</v>
      </c>
      <c r="E6974">
        <v>0</v>
      </c>
      <c r="F6974">
        <v>0.3</v>
      </c>
    </row>
    <row r="6975" spans="1:6" x14ac:dyDescent="0.25">
      <c r="A6975" s="1">
        <v>31075</v>
      </c>
      <c r="B6975">
        <v>6968</v>
      </c>
      <c r="C6975" s="3">
        <f t="shared" si="108"/>
        <v>2446093.5</v>
      </c>
      <c r="D6975">
        <v>0</v>
      </c>
      <c r="E6975">
        <v>0</v>
      </c>
      <c r="F6975">
        <v>0</v>
      </c>
    </row>
    <row r="6976" spans="1:6" x14ac:dyDescent="0.25">
      <c r="A6976" s="1">
        <v>31076</v>
      </c>
      <c r="B6976">
        <v>6969</v>
      </c>
      <c r="C6976" s="3">
        <f t="shared" si="108"/>
        <v>2446094.5</v>
      </c>
      <c r="D6976">
        <v>0</v>
      </c>
      <c r="E6976">
        <v>0</v>
      </c>
      <c r="F6976">
        <v>0</v>
      </c>
    </row>
    <row r="6977" spans="1:6" x14ac:dyDescent="0.25">
      <c r="A6977" s="1">
        <v>31077</v>
      </c>
      <c r="B6977">
        <v>6970</v>
      </c>
      <c r="C6977" s="3">
        <f t="shared" si="108"/>
        <v>2446095.5</v>
      </c>
      <c r="D6977">
        <v>0</v>
      </c>
      <c r="E6977">
        <v>0</v>
      </c>
      <c r="F6977">
        <v>0</v>
      </c>
    </row>
    <row r="6978" spans="1:6" x14ac:dyDescent="0.25">
      <c r="A6978" s="1">
        <v>31078</v>
      </c>
      <c r="B6978">
        <v>6971</v>
      </c>
      <c r="C6978" s="3">
        <f t="shared" si="108"/>
        <v>2446096.5</v>
      </c>
      <c r="D6978">
        <v>0.26</v>
      </c>
      <c r="E6978">
        <v>0</v>
      </c>
      <c r="F6978">
        <v>0.26</v>
      </c>
    </row>
    <row r="6979" spans="1:6" x14ac:dyDescent="0.25">
      <c r="A6979" s="1">
        <v>31079</v>
      </c>
      <c r="B6979">
        <v>6972</v>
      </c>
      <c r="C6979" s="3">
        <f t="shared" si="108"/>
        <v>2446097.5</v>
      </c>
      <c r="D6979">
        <v>0.34</v>
      </c>
      <c r="E6979">
        <v>0</v>
      </c>
      <c r="F6979">
        <v>0.34</v>
      </c>
    </row>
    <row r="6980" spans="1:6" x14ac:dyDescent="0.25">
      <c r="A6980" s="1">
        <v>31080</v>
      </c>
      <c r="B6980">
        <v>6973</v>
      </c>
      <c r="C6980" s="3">
        <f t="shared" si="108"/>
        <v>2446098.5</v>
      </c>
      <c r="D6980">
        <v>1.67</v>
      </c>
      <c r="E6980">
        <v>0</v>
      </c>
      <c r="F6980">
        <v>1.67</v>
      </c>
    </row>
    <row r="6981" spans="1:6" x14ac:dyDescent="0.25">
      <c r="A6981" s="1">
        <v>31081</v>
      </c>
      <c r="B6981">
        <v>6974</v>
      </c>
      <c r="C6981" s="3">
        <f t="shared" si="108"/>
        <v>2446099.5</v>
      </c>
      <c r="D6981">
        <v>0.72</v>
      </c>
      <c r="E6981">
        <v>0.99</v>
      </c>
      <c r="F6981">
        <v>1.71</v>
      </c>
    </row>
    <row r="6982" spans="1:6" x14ac:dyDescent="0.25">
      <c r="A6982" s="1">
        <v>31082</v>
      </c>
      <c r="B6982">
        <v>6975</v>
      </c>
      <c r="C6982" s="3">
        <f t="shared" si="108"/>
        <v>2446100.5</v>
      </c>
      <c r="D6982">
        <v>0.69</v>
      </c>
      <c r="E6982">
        <v>0</v>
      </c>
      <c r="F6982">
        <v>0.69</v>
      </c>
    </row>
    <row r="6983" spans="1:6" x14ac:dyDescent="0.25">
      <c r="A6983" s="1">
        <v>31083</v>
      </c>
      <c r="B6983">
        <v>6976</v>
      </c>
      <c r="C6983" s="3">
        <f t="shared" si="108"/>
        <v>2446101.5</v>
      </c>
      <c r="D6983">
        <v>0</v>
      </c>
      <c r="E6983">
        <v>1</v>
      </c>
      <c r="F6983">
        <v>1</v>
      </c>
    </row>
    <row r="6984" spans="1:6" x14ac:dyDescent="0.25">
      <c r="A6984" s="1">
        <v>31084</v>
      </c>
      <c r="B6984">
        <v>6977</v>
      </c>
      <c r="C6984" s="3">
        <f t="shared" si="108"/>
        <v>2446102.5</v>
      </c>
      <c r="D6984">
        <v>0</v>
      </c>
      <c r="E6984">
        <v>0</v>
      </c>
      <c r="F6984">
        <v>0</v>
      </c>
    </row>
    <row r="6985" spans="1:6" x14ac:dyDescent="0.25">
      <c r="A6985" s="1">
        <v>31085</v>
      </c>
      <c r="B6985">
        <v>6978</v>
      </c>
      <c r="C6985" s="3">
        <f t="shared" si="108"/>
        <v>2446103.5</v>
      </c>
      <c r="D6985">
        <v>0</v>
      </c>
      <c r="E6985">
        <v>2.31</v>
      </c>
      <c r="F6985">
        <v>2.31</v>
      </c>
    </row>
    <row r="6986" spans="1:6" x14ac:dyDescent="0.25">
      <c r="A6986" s="1">
        <v>31086</v>
      </c>
      <c r="B6986">
        <v>6979</v>
      </c>
      <c r="C6986" s="3">
        <f t="shared" ref="C6986:C7049" si="109">C6985+1</f>
        <v>2446104.5</v>
      </c>
      <c r="D6986">
        <v>0.09</v>
      </c>
      <c r="E6986">
        <v>0</v>
      </c>
      <c r="F6986">
        <v>0.09</v>
      </c>
    </row>
    <row r="6987" spans="1:6" x14ac:dyDescent="0.25">
      <c r="A6987" s="1">
        <v>31087</v>
      </c>
      <c r="B6987">
        <v>6980</v>
      </c>
      <c r="C6987" s="3">
        <f t="shared" si="109"/>
        <v>2446105.5</v>
      </c>
      <c r="D6987">
        <v>0.23</v>
      </c>
      <c r="E6987">
        <v>0</v>
      </c>
      <c r="F6987">
        <v>0.23</v>
      </c>
    </row>
    <row r="6988" spans="1:6" x14ac:dyDescent="0.25">
      <c r="A6988" s="1">
        <v>31088</v>
      </c>
      <c r="B6988">
        <v>6981</v>
      </c>
      <c r="C6988" s="3">
        <f t="shared" si="109"/>
        <v>2446106.5</v>
      </c>
      <c r="D6988">
        <v>0</v>
      </c>
      <c r="E6988">
        <v>0.28000000000000003</v>
      </c>
      <c r="F6988">
        <v>0.28000000000000003</v>
      </c>
    </row>
    <row r="6989" spans="1:6" x14ac:dyDescent="0.25">
      <c r="A6989" s="1">
        <v>31089</v>
      </c>
      <c r="B6989">
        <v>6982</v>
      </c>
      <c r="C6989" s="3">
        <f t="shared" si="109"/>
        <v>2446107.5</v>
      </c>
      <c r="D6989">
        <v>0</v>
      </c>
      <c r="E6989">
        <v>0.35</v>
      </c>
      <c r="F6989">
        <v>0.35</v>
      </c>
    </row>
    <row r="6990" spans="1:6" x14ac:dyDescent="0.25">
      <c r="A6990" s="1">
        <v>31090</v>
      </c>
      <c r="B6990">
        <v>6983</v>
      </c>
      <c r="C6990" s="3">
        <f t="shared" si="109"/>
        <v>2446108.5</v>
      </c>
      <c r="D6990">
        <v>0</v>
      </c>
      <c r="E6990">
        <v>0</v>
      </c>
      <c r="F6990">
        <v>0</v>
      </c>
    </row>
    <row r="6991" spans="1:6" x14ac:dyDescent="0.25">
      <c r="A6991" s="1">
        <v>31091</v>
      </c>
      <c r="B6991">
        <v>6984</v>
      </c>
      <c r="C6991" s="3">
        <f t="shared" si="109"/>
        <v>2446109.5</v>
      </c>
      <c r="D6991">
        <v>0</v>
      </c>
      <c r="E6991">
        <v>0</v>
      </c>
      <c r="F6991">
        <v>0</v>
      </c>
    </row>
    <row r="6992" spans="1:6" x14ac:dyDescent="0.25">
      <c r="A6992" s="1">
        <v>31092</v>
      </c>
      <c r="B6992">
        <v>6985</v>
      </c>
      <c r="C6992" s="3">
        <f t="shared" si="109"/>
        <v>2446110.5</v>
      </c>
      <c r="D6992">
        <v>0</v>
      </c>
      <c r="E6992">
        <v>0</v>
      </c>
      <c r="F6992">
        <v>0</v>
      </c>
    </row>
    <row r="6993" spans="1:6" x14ac:dyDescent="0.25">
      <c r="A6993" s="1">
        <v>31093</v>
      </c>
      <c r="B6993">
        <v>6986</v>
      </c>
      <c r="C6993" s="3">
        <f t="shared" si="109"/>
        <v>2446111.5</v>
      </c>
      <c r="D6993">
        <v>0</v>
      </c>
      <c r="E6993">
        <v>0</v>
      </c>
      <c r="F6993">
        <v>0</v>
      </c>
    </row>
    <row r="6994" spans="1:6" x14ac:dyDescent="0.25">
      <c r="A6994" s="1">
        <v>31094</v>
      </c>
      <c r="B6994">
        <v>6987</v>
      </c>
      <c r="C6994" s="3">
        <f t="shared" si="109"/>
        <v>2446112.5</v>
      </c>
      <c r="D6994">
        <v>0.02</v>
      </c>
      <c r="E6994">
        <v>0</v>
      </c>
      <c r="F6994">
        <v>0.02</v>
      </c>
    </row>
    <row r="6995" spans="1:6" x14ac:dyDescent="0.25">
      <c r="A6995" s="1">
        <v>31095</v>
      </c>
      <c r="B6995">
        <v>6988</v>
      </c>
      <c r="C6995" s="3">
        <f t="shared" si="109"/>
        <v>2446113.5</v>
      </c>
      <c r="D6995">
        <v>0</v>
      </c>
      <c r="E6995">
        <v>0</v>
      </c>
      <c r="F6995">
        <v>0</v>
      </c>
    </row>
    <row r="6996" spans="1:6" x14ac:dyDescent="0.25">
      <c r="A6996" s="1">
        <v>31096</v>
      </c>
      <c r="B6996">
        <v>6989</v>
      </c>
      <c r="C6996" s="3">
        <f t="shared" si="109"/>
        <v>2446114.5</v>
      </c>
      <c r="D6996">
        <v>0</v>
      </c>
      <c r="E6996">
        <v>0</v>
      </c>
      <c r="F6996">
        <v>0</v>
      </c>
    </row>
    <row r="6997" spans="1:6" x14ac:dyDescent="0.25">
      <c r="A6997" s="1">
        <v>31097</v>
      </c>
      <c r="B6997">
        <v>6990</v>
      </c>
      <c r="C6997" s="3">
        <f t="shared" si="109"/>
        <v>2446115.5</v>
      </c>
      <c r="D6997">
        <v>2.9</v>
      </c>
      <c r="E6997">
        <v>0</v>
      </c>
      <c r="F6997">
        <v>2.9</v>
      </c>
    </row>
    <row r="6998" spans="1:6" x14ac:dyDescent="0.25">
      <c r="A6998" s="1">
        <v>31098</v>
      </c>
      <c r="B6998">
        <v>6991</v>
      </c>
      <c r="C6998" s="3">
        <f t="shared" si="109"/>
        <v>2446116.5</v>
      </c>
      <c r="D6998">
        <v>0.65</v>
      </c>
      <c r="E6998">
        <v>0</v>
      </c>
      <c r="F6998">
        <v>0.65</v>
      </c>
    </row>
    <row r="6999" spans="1:6" x14ac:dyDescent="0.25">
      <c r="A6999" s="1">
        <v>31099</v>
      </c>
      <c r="B6999">
        <v>6992</v>
      </c>
      <c r="C6999" s="3">
        <f t="shared" si="109"/>
        <v>2446117.5</v>
      </c>
      <c r="D6999">
        <v>0.36</v>
      </c>
      <c r="E6999">
        <v>0</v>
      </c>
      <c r="F6999">
        <v>0.36</v>
      </c>
    </row>
    <row r="7000" spans="1:6" x14ac:dyDescent="0.25">
      <c r="A7000" s="1">
        <v>31100</v>
      </c>
      <c r="B7000">
        <v>6993</v>
      </c>
      <c r="C7000" s="3">
        <f t="shared" si="109"/>
        <v>2446118.5</v>
      </c>
      <c r="D7000">
        <v>0.48</v>
      </c>
      <c r="E7000">
        <v>0</v>
      </c>
      <c r="F7000">
        <v>0.48</v>
      </c>
    </row>
    <row r="7001" spans="1:6" x14ac:dyDescent="0.25">
      <c r="A7001" s="1">
        <v>31101</v>
      </c>
      <c r="B7001">
        <v>6994</v>
      </c>
      <c r="C7001" s="3">
        <f t="shared" si="109"/>
        <v>2446119.5</v>
      </c>
      <c r="D7001">
        <v>0</v>
      </c>
      <c r="E7001">
        <v>0</v>
      </c>
      <c r="F7001">
        <v>0</v>
      </c>
    </row>
    <row r="7002" spans="1:6" x14ac:dyDescent="0.25">
      <c r="A7002" s="1">
        <v>31102</v>
      </c>
      <c r="B7002">
        <v>6995</v>
      </c>
      <c r="C7002" s="3">
        <f t="shared" si="109"/>
        <v>2446120.5</v>
      </c>
      <c r="D7002">
        <v>0</v>
      </c>
      <c r="E7002">
        <v>0</v>
      </c>
      <c r="F7002">
        <v>0</v>
      </c>
    </row>
    <row r="7003" spans="1:6" x14ac:dyDescent="0.25">
      <c r="A7003" s="1">
        <v>31103</v>
      </c>
      <c r="B7003">
        <v>6996</v>
      </c>
      <c r="C7003" s="3">
        <f t="shared" si="109"/>
        <v>2446121.5</v>
      </c>
      <c r="D7003">
        <v>0</v>
      </c>
      <c r="E7003">
        <v>0</v>
      </c>
      <c r="F7003">
        <v>0</v>
      </c>
    </row>
    <row r="7004" spans="1:6" x14ac:dyDescent="0.25">
      <c r="A7004" s="1">
        <v>31104</v>
      </c>
      <c r="B7004">
        <v>6997</v>
      </c>
      <c r="C7004" s="3">
        <f t="shared" si="109"/>
        <v>2446122.5</v>
      </c>
      <c r="D7004">
        <v>0</v>
      </c>
      <c r="E7004">
        <v>0</v>
      </c>
      <c r="F7004">
        <v>0</v>
      </c>
    </row>
    <row r="7005" spans="1:6" x14ac:dyDescent="0.25">
      <c r="A7005" s="1">
        <v>31105</v>
      </c>
      <c r="B7005">
        <v>6998</v>
      </c>
      <c r="C7005" s="3">
        <f t="shared" si="109"/>
        <v>2446123.5</v>
      </c>
      <c r="D7005">
        <v>0</v>
      </c>
      <c r="E7005">
        <v>0</v>
      </c>
      <c r="F7005">
        <v>0</v>
      </c>
    </row>
    <row r="7006" spans="1:6" x14ac:dyDescent="0.25">
      <c r="A7006" s="1">
        <v>31106</v>
      </c>
      <c r="B7006">
        <v>6999</v>
      </c>
      <c r="C7006" s="3">
        <f t="shared" si="109"/>
        <v>2446124.5</v>
      </c>
      <c r="D7006">
        <v>0</v>
      </c>
      <c r="E7006">
        <v>0</v>
      </c>
      <c r="F7006">
        <v>0</v>
      </c>
    </row>
    <row r="7007" spans="1:6" x14ac:dyDescent="0.25">
      <c r="A7007" s="1">
        <v>31107</v>
      </c>
      <c r="B7007">
        <v>7000</v>
      </c>
      <c r="C7007" s="3">
        <f t="shared" si="109"/>
        <v>2446125.5</v>
      </c>
      <c r="D7007">
        <v>0.36</v>
      </c>
      <c r="E7007">
        <v>0</v>
      </c>
      <c r="F7007">
        <v>0.36</v>
      </c>
    </row>
    <row r="7008" spans="1:6" x14ac:dyDescent="0.25">
      <c r="A7008" s="1">
        <v>31108</v>
      </c>
      <c r="B7008">
        <v>7001</v>
      </c>
      <c r="C7008" s="3">
        <f t="shared" si="109"/>
        <v>2446126.5</v>
      </c>
      <c r="D7008">
        <v>0</v>
      </c>
      <c r="E7008">
        <v>0</v>
      </c>
      <c r="F7008">
        <v>0</v>
      </c>
    </row>
    <row r="7009" spans="1:6" x14ac:dyDescent="0.25">
      <c r="A7009" s="1">
        <v>31109</v>
      </c>
      <c r="B7009">
        <v>7002</v>
      </c>
      <c r="C7009" s="3">
        <f t="shared" si="109"/>
        <v>2446127.5</v>
      </c>
      <c r="D7009">
        <v>0</v>
      </c>
      <c r="E7009">
        <v>0</v>
      </c>
      <c r="F7009">
        <v>0</v>
      </c>
    </row>
    <row r="7010" spans="1:6" x14ac:dyDescent="0.25">
      <c r="A7010" s="1">
        <v>31110</v>
      </c>
      <c r="B7010">
        <v>7003</v>
      </c>
      <c r="C7010" s="3">
        <f t="shared" si="109"/>
        <v>2446128.5</v>
      </c>
      <c r="D7010">
        <v>0</v>
      </c>
      <c r="E7010">
        <v>0</v>
      </c>
      <c r="F7010">
        <v>0</v>
      </c>
    </row>
    <row r="7011" spans="1:6" x14ac:dyDescent="0.25">
      <c r="A7011" s="1">
        <v>31111</v>
      </c>
      <c r="B7011">
        <v>7004</v>
      </c>
      <c r="C7011" s="3">
        <f t="shared" si="109"/>
        <v>2446129.5</v>
      </c>
      <c r="D7011">
        <v>0</v>
      </c>
      <c r="E7011">
        <v>0</v>
      </c>
      <c r="F7011">
        <v>0</v>
      </c>
    </row>
    <row r="7012" spans="1:6" x14ac:dyDescent="0.25">
      <c r="A7012" s="1">
        <v>31112</v>
      </c>
      <c r="B7012">
        <v>7005</v>
      </c>
      <c r="C7012" s="3">
        <f t="shared" si="109"/>
        <v>2446130.5</v>
      </c>
      <c r="D7012">
        <v>0</v>
      </c>
      <c r="E7012">
        <v>0</v>
      </c>
      <c r="F7012">
        <v>0</v>
      </c>
    </row>
    <row r="7013" spans="1:6" x14ac:dyDescent="0.25">
      <c r="A7013" s="1">
        <v>31113</v>
      </c>
      <c r="B7013">
        <v>7006</v>
      </c>
      <c r="C7013" s="3">
        <f t="shared" si="109"/>
        <v>2446131.5</v>
      </c>
      <c r="D7013">
        <v>0</v>
      </c>
      <c r="E7013">
        <v>0</v>
      </c>
      <c r="F7013">
        <v>0</v>
      </c>
    </row>
    <row r="7014" spans="1:6" x14ac:dyDescent="0.25">
      <c r="A7014" s="1">
        <v>31114</v>
      </c>
      <c r="B7014">
        <v>7007</v>
      </c>
      <c r="C7014" s="3">
        <f t="shared" si="109"/>
        <v>2446132.5</v>
      </c>
      <c r="D7014">
        <v>0</v>
      </c>
      <c r="E7014">
        <v>0</v>
      </c>
      <c r="F7014">
        <v>0</v>
      </c>
    </row>
    <row r="7015" spans="1:6" x14ac:dyDescent="0.25">
      <c r="A7015" s="1">
        <v>31115</v>
      </c>
      <c r="B7015">
        <v>7008</v>
      </c>
      <c r="C7015" s="3">
        <f t="shared" si="109"/>
        <v>2446133.5</v>
      </c>
      <c r="D7015">
        <v>0</v>
      </c>
      <c r="E7015">
        <v>0</v>
      </c>
      <c r="F7015">
        <v>0</v>
      </c>
    </row>
    <row r="7016" spans="1:6" x14ac:dyDescent="0.25">
      <c r="A7016" s="1">
        <v>31116</v>
      </c>
      <c r="B7016">
        <v>7009</v>
      </c>
      <c r="C7016" s="3">
        <f t="shared" si="109"/>
        <v>2446134.5</v>
      </c>
      <c r="D7016">
        <v>0</v>
      </c>
      <c r="E7016">
        <v>0</v>
      </c>
      <c r="F7016">
        <v>0</v>
      </c>
    </row>
    <row r="7017" spans="1:6" x14ac:dyDescent="0.25">
      <c r="A7017" s="1">
        <v>31117</v>
      </c>
      <c r="B7017">
        <v>7010</v>
      </c>
      <c r="C7017" s="3">
        <f t="shared" si="109"/>
        <v>2446135.5</v>
      </c>
      <c r="D7017">
        <v>1.96</v>
      </c>
      <c r="E7017">
        <v>0.14000000000000001</v>
      </c>
      <c r="F7017">
        <v>2.1</v>
      </c>
    </row>
    <row r="7018" spans="1:6" x14ac:dyDescent="0.25">
      <c r="A7018" s="1">
        <v>31118</v>
      </c>
      <c r="B7018">
        <v>7011</v>
      </c>
      <c r="C7018" s="3">
        <f t="shared" si="109"/>
        <v>2446136.5</v>
      </c>
      <c r="D7018">
        <v>1.99</v>
      </c>
      <c r="E7018">
        <v>0</v>
      </c>
      <c r="F7018">
        <v>1.99</v>
      </c>
    </row>
    <row r="7019" spans="1:6" x14ac:dyDescent="0.25">
      <c r="A7019" s="1">
        <v>31119</v>
      </c>
      <c r="B7019">
        <v>7012</v>
      </c>
      <c r="C7019" s="3">
        <f t="shared" si="109"/>
        <v>2446137.5</v>
      </c>
      <c r="D7019">
        <v>0</v>
      </c>
      <c r="E7019">
        <v>0</v>
      </c>
      <c r="F7019">
        <v>0</v>
      </c>
    </row>
    <row r="7020" spans="1:6" x14ac:dyDescent="0.25">
      <c r="A7020" s="1">
        <v>31120</v>
      </c>
      <c r="B7020">
        <v>7013</v>
      </c>
      <c r="C7020" s="3">
        <f t="shared" si="109"/>
        <v>2446138.5</v>
      </c>
      <c r="D7020">
        <v>0</v>
      </c>
      <c r="E7020">
        <v>0</v>
      </c>
      <c r="F7020">
        <v>0</v>
      </c>
    </row>
    <row r="7021" spans="1:6" x14ac:dyDescent="0.25">
      <c r="A7021" s="1">
        <v>31121</v>
      </c>
      <c r="B7021">
        <v>7014</v>
      </c>
      <c r="C7021" s="3">
        <f t="shared" si="109"/>
        <v>2446139.5</v>
      </c>
      <c r="D7021">
        <v>0</v>
      </c>
      <c r="E7021">
        <v>3.28</v>
      </c>
      <c r="F7021">
        <v>3.28</v>
      </c>
    </row>
    <row r="7022" spans="1:6" x14ac:dyDescent="0.25">
      <c r="A7022" s="1">
        <v>31122</v>
      </c>
      <c r="B7022">
        <v>7015</v>
      </c>
      <c r="C7022" s="3">
        <f t="shared" si="109"/>
        <v>2446140.5</v>
      </c>
      <c r="D7022">
        <v>0</v>
      </c>
      <c r="E7022">
        <v>0</v>
      </c>
      <c r="F7022">
        <v>0</v>
      </c>
    </row>
    <row r="7023" spans="1:6" x14ac:dyDescent="0.25">
      <c r="A7023" s="1">
        <v>31123</v>
      </c>
      <c r="B7023">
        <v>7016</v>
      </c>
      <c r="C7023" s="3">
        <f t="shared" si="109"/>
        <v>2446141.5</v>
      </c>
      <c r="D7023">
        <v>0</v>
      </c>
      <c r="E7023">
        <v>0.08</v>
      </c>
      <c r="F7023">
        <v>0.08</v>
      </c>
    </row>
    <row r="7024" spans="1:6" x14ac:dyDescent="0.25">
      <c r="A7024" s="1">
        <v>31124</v>
      </c>
      <c r="B7024">
        <v>7017</v>
      </c>
      <c r="C7024" s="3">
        <f t="shared" si="109"/>
        <v>2446142.5</v>
      </c>
      <c r="D7024">
        <v>0</v>
      </c>
      <c r="E7024">
        <v>0.92</v>
      </c>
      <c r="F7024">
        <v>0.92</v>
      </c>
    </row>
    <row r="7025" spans="1:6" x14ac:dyDescent="0.25">
      <c r="A7025" s="1">
        <v>31125</v>
      </c>
      <c r="B7025">
        <v>7018</v>
      </c>
      <c r="C7025" s="3">
        <f t="shared" si="109"/>
        <v>2446143.5</v>
      </c>
      <c r="D7025">
        <v>0</v>
      </c>
      <c r="E7025">
        <v>0.59</v>
      </c>
      <c r="F7025">
        <v>0.59</v>
      </c>
    </row>
    <row r="7026" spans="1:6" x14ac:dyDescent="0.25">
      <c r="A7026" s="1">
        <v>31126</v>
      </c>
      <c r="B7026">
        <v>7019</v>
      </c>
      <c r="C7026" s="3">
        <f t="shared" si="109"/>
        <v>2446144.5</v>
      </c>
      <c r="D7026">
        <v>0.5</v>
      </c>
      <c r="E7026">
        <v>0.15</v>
      </c>
      <c r="F7026">
        <v>0.66</v>
      </c>
    </row>
    <row r="7027" spans="1:6" x14ac:dyDescent="0.25">
      <c r="A7027" s="1">
        <v>31127</v>
      </c>
      <c r="B7027">
        <v>7020</v>
      </c>
      <c r="C7027" s="3">
        <f t="shared" si="109"/>
        <v>2446145.5</v>
      </c>
      <c r="D7027">
        <v>0.6</v>
      </c>
      <c r="E7027">
        <v>0.35</v>
      </c>
      <c r="F7027">
        <v>0.96</v>
      </c>
    </row>
    <row r="7028" spans="1:6" x14ac:dyDescent="0.25">
      <c r="A7028" s="1">
        <v>31128</v>
      </c>
      <c r="B7028">
        <v>7021</v>
      </c>
      <c r="C7028" s="3">
        <f t="shared" si="109"/>
        <v>2446146.5</v>
      </c>
      <c r="D7028">
        <v>0</v>
      </c>
      <c r="E7028">
        <v>0</v>
      </c>
      <c r="F7028">
        <v>0</v>
      </c>
    </row>
    <row r="7029" spans="1:6" x14ac:dyDescent="0.25">
      <c r="A7029" s="1">
        <v>31129</v>
      </c>
      <c r="B7029">
        <v>7022</v>
      </c>
      <c r="C7029" s="3">
        <f t="shared" si="109"/>
        <v>2446147.5</v>
      </c>
      <c r="D7029">
        <v>2.2400000000000002</v>
      </c>
      <c r="E7029">
        <v>1.88</v>
      </c>
      <c r="F7029">
        <v>4.1100000000000003</v>
      </c>
    </row>
    <row r="7030" spans="1:6" x14ac:dyDescent="0.25">
      <c r="A7030" s="1">
        <v>31130</v>
      </c>
      <c r="B7030">
        <v>7023</v>
      </c>
      <c r="C7030" s="3">
        <f t="shared" si="109"/>
        <v>2446148.5</v>
      </c>
      <c r="D7030">
        <v>0.42</v>
      </c>
      <c r="E7030">
        <v>0.23</v>
      </c>
      <c r="F7030">
        <v>0.65</v>
      </c>
    </row>
    <row r="7031" spans="1:6" x14ac:dyDescent="0.25">
      <c r="A7031" s="1">
        <v>31131</v>
      </c>
      <c r="B7031">
        <v>7024</v>
      </c>
      <c r="C7031" s="3">
        <f t="shared" si="109"/>
        <v>2446149.5</v>
      </c>
      <c r="D7031">
        <v>0.33</v>
      </c>
      <c r="E7031">
        <v>0</v>
      </c>
      <c r="F7031">
        <v>0.33</v>
      </c>
    </row>
    <row r="7032" spans="1:6" x14ac:dyDescent="0.25">
      <c r="A7032" s="1">
        <v>31132</v>
      </c>
      <c r="B7032">
        <v>7025</v>
      </c>
      <c r="C7032" s="3">
        <f t="shared" si="109"/>
        <v>2446150.5</v>
      </c>
      <c r="D7032">
        <v>0.8</v>
      </c>
      <c r="E7032">
        <v>0</v>
      </c>
      <c r="F7032">
        <v>0.8</v>
      </c>
    </row>
    <row r="7033" spans="1:6" x14ac:dyDescent="0.25">
      <c r="A7033" s="1">
        <v>31133</v>
      </c>
      <c r="B7033">
        <v>7026</v>
      </c>
      <c r="C7033" s="3">
        <f t="shared" si="109"/>
        <v>2446151.5</v>
      </c>
      <c r="D7033">
        <v>7.0000000000000007E-2</v>
      </c>
      <c r="E7033">
        <v>0</v>
      </c>
      <c r="F7033">
        <v>7.0000000000000007E-2</v>
      </c>
    </row>
    <row r="7034" spans="1:6" x14ac:dyDescent="0.25">
      <c r="A7034" s="1">
        <v>31134</v>
      </c>
      <c r="B7034">
        <v>7027</v>
      </c>
      <c r="C7034" s="3">
        <f t="shared" si="109"/>
        <v>2446152.5</v>
      </c>
      <c r="D7034">
        <v>0.48</v>
      </c>
      <c r="E7034">
        <v>0</v>
      </c>
      <c r="F7034">
        <v>0.48</v>
      </c>
    </row>
    <row r="7035" spans="1:6" x14ac:dyDescent="0.25">
      <c r="A7035" s="1">
        <v>31135</v>
      </c>
      <c r="B7035">
        <v>7028</v>
      </c>
      <c r="C7035" s="3">
        <f t="shared" si="109"/>
        <v>2446153.5</v>
      </c>
      <c r="D7035">
        <v>0</v>
      </c>
      <c r="E7035">
        <v>0</v>
      </c>
      <c r="F7035">
        <v>0</v>
      </c>
    </row>
    <row r="7036" spans="1:6" x14ac:dyDescent="0.25">
      <c r="A7036" s="1">
        <v>31136</v>
      </c>
      <c r="B7036">
        <v>7029</v>
      </c>
      <c r="C7036" s="3">
        <f t="shared" si="109"/>
        <v>2446154.5</v>
      </c>
      <c r="D7036">
        <v>0.23</v>
      </c>
      <c r="E7036">
        <v>0</v>
      </c>
      <c r="F7036">
        <v>0.23</v>
      </c>
    </row>
    <row r="7037" spans="1:6" x14ac:dyDescent="0.25">
      <c r="A7037" s="1">
        <v>31137</v>
      </c>
      <c r="B7037">
        <v>7030</v>
      </c>
      <c r="C7037" s="3">
        <f t="shared" si="109"/>
        <v>2446155.5</v>
      </c>
      <c r="D7037">
        <v>0</v>
      </c>
      <c r="E7037">
        <v>0.81</v>
      </c>
      <c r="F7037">
        <v>0.81</v>
      </c>
    </row>
    <row r="7038" spans="1:6" x14ac:dyDescent="0.25">
      <c r="A7038" s="1">
        <v>31138</v>
      </c>
      <c r="B7038">
        <v>7031</v>
      </c>
      <c r="C7038" s="3">
        <f t="shared" si="109"/>
        <v>2446156.5</v>
      </c>
      <c r="D7038">
        <v>0</v>
      </c>
      <c r="E7038">
        <v>3.1</v>
      </c>
      <c r="F7038">
        <v>3.1</v>
      </c>
    </row>
    <row r="7039" spans="1:6" x14ac:dyDescent="0.25">
      <c r="A7039" s="1">
        <v>31139</v>
      </c>
      <c r="B7039">
        <v>7032</v>
      </c>
      <c r="C7039" s="3">
        <f t="shared" si="109"/>
        <v>2446157.5</v>
      </c>
      <c r="D7039">
        <v>0.2</v>
      </c>
      <c r="E7039">
        <v>0</v>
      </c>
      <c r="F7039">
        <v>0.2</v>
      </c>
    </row>
    <row r="7040" spans="1:6" x14ac:dyDescent="0.25">
      <c r="A7040" s="1">
        <v>31140</v>
      </c>
      <c r="B7040">
        <v>7033</v>
      </c>
      <c r="C7040" s="3">
        <f t="shared" si="109"/>
        <v>2446158.5</v>
      </c>
      <c r="D7040">
        <v>5.62</v>
      </c>
      <c r="E7040">
        <v>0</v>
      </c>
      <c r="F7040">
        <v>5.62</v>
      </c>
    </row>
    <row r="7041" spans="1:6" x14ac:dyDescent="0.25">
      <c r="A7041" s="1">
        <v>31141</v>
      </c>
      <c r="B7041">
        <v>7034</v>
      </c>
      <c r="C7041" s="3">
        <f t="shared" si="109"/>
        <v>2446159.5</v>
      </c>
      <c r="D7041">
        <v>0</v>
      </c>
      <c r="E7041">
        <v>6.52</v>
      </c>
      <c r="F7041">
        <v>6.52</v>
      </c>
    </row>
    <row r="7042" spans="1:6" x14ac:dyDescent="0.25">
      <c r="A7042" s="1">
        <v>31142</v>
      </c>
      <c r="B7042">
        <v>7035</v>
      </c>
      <c r="C7042" s="3">
        <f t="shared" si="109"/>
        <v>2446160.5</v>
      </c>
      <c r="D7042">
        <v>0.42</v>
      </c>
      <c r="E7042">
        <v>4.4400000000000004</v>
      </c>
      <c r="F7042">
        <v>4.8499999999999996</v>
      </c>
    </row>
    <row r="7043" spans="1:6" x14ac:dyDescent="0.25">
      <c r="A7043" s="1">
        <v>31143</v>
      </c>
      <c r="B7043">
        <v>7036</v>
      </c>
      <c r="C7043" s="3">
        <f t="shared" si="109"/>
        <v>2446161.5</v>
      </c>
      <c r="D7043">
        <v>0</v>
      </c>
      <c r="E7043">
        <v>2.08</v>
      </c>
      <c r="F7043">
        <v>2.08</v>
      </c>
    </row>
    <row r="7044" spans="1:6" x14ac:dyDescent="0.25">
      <c r="A7044" s="1">
        <v>31144</v>
      </c>
      <c r="B7044">
        <v>7037</v>
      </c>
      <c r="C7044" s="3">
        <f t="shared" si="109"/>
        <v>2446162.5</v>
      </c>
      <c r="D7044">
        <v>0</v>
      </c>
      <c r="E7044">
        <v>2.38</v>
      </c>
      <c r="F7044">
        <v>2.38</v>
      </c>
    </row>
    <row r="7045" spans="1:6" x14ac:dyDescent="0.25">
      <c r="A7045" s="1">
        <v>31145</v>
      </c>
      <c r="B7045">
        <v>7038</v>
      </c>
      <c r="C7045" s="3">
        <f t="shared" si="109"/>
        <v>2446163.5</v>
      </c>
      <c r="D7045">
        <v>0</v>
      </c>
      <c r="E7045">
        <v>0.4</v>
      </c>
      <c r="F7045">
        <v>0.4</v>
      </c>
    </row>
    <row r="7046" spans="1:6" x14ac:dyDescent="0.25">
      <c r="A7046" s="1">
        <v>31146</v>
      </c>
      <c r="B7046">
        <v>7039</v>
      </c>
      <c r="C7046" s="3">
        <f t="shared" si="109"/>
        <v>2446164.5</v>
      </c>
      <c r="D7046">
        <v>0</v>
      </c>
      <c r="E7046">
        <v>0.27</v>
      </c>
      <c r="F7046">
        <v>0.27</v>
      </c>
    </row>
    <row r="7047" spans="1:6" x14ac:dyDescent="0.25">
      <c r="A7047" s="1">
        <v>31147</v>
      </c>
      <c r="B7047">
        <v>7040</v>
      </c>
      <c r="C7047" s="3">
        <f t="shared" si="109"/>
        <v>2446165.5</v>
      </c>
      <c r="D7047">
        <v>0</v>
      </c>
      <c r="E7047">
        <v>0</v>
      </c>
      <c r="F7047">
        <v>0</v>
      </c>
    </row>
    <row r="7048" spans="1:6" x14ac:dyDescent="0.25">
      <c r="A7048" s="1">
        <v>31148</v>
      </c>
      <c r="B7048">
        <v>7041</v>
      </c>
      <c r="C7048" s="3">
        <f t="shared" si="109"/>
        <v>2446166.5</v>
      </c>
      <c r="D7048">
        <v>0</v>
      </c>
      <c r="E7048">
        <v>0</v>
      </c>
      <c r="F7048">
        <v>0</v>
      </c>
    </row>
    <row r="7049" spans="1:6" x14ac:dyDescent="0.25">
      <c r="A7049" s="1">
        <v>31149</v>
      </c>
      <c r="B7049">
        <v>7042</v>
      </c>
      <c r="C7049" s="3">
        <f t="shared" si="109"/>
        <v>2446167.5</v>
      </c>
      <c r="D7049">
        <v>0</v>
      </c>
      <c r="E7049">
        <v>0.5</v>
      </c>
      <c r="F7049">
        <v>0.5</v>
      </c>
    </row>
    <row r="7050" spans="1:6" x14ac:dyDescent="0.25">
      <c r="A7050" s="1">
        <v>31150</v>
      </c>
      <c r="B7050">
        <v>7043</v>
      </c>
      <c r="C7050" s="3">
        <f t="shared" ref="C7050:C7113" si="110">C7049+1</f>
        <v>2446168.5</v>
      </c>
      <c r="D7050">
        <v>0</v>
      </c>
      <c r="E7050">
        <v>0</v>
      </c>
      <c r="F7050">
        <v>0</v>
      </c>
    </row>
    <row r="7051" spans="1:6" x14ac:dyDescent="0.25">
      <c r="A7051" s="1">
        <v>31151</v>
      </c>
      <c r="B7051">
        <v>7044</v>
      </c>
      <c r="C7051" s="3">
        <f t="shared" si="110"/>
        <v>2446169.5</v>
      </c>
      <c r="D7051">
        <v>0</v>
      </c>
      <c r="E7051">
        <v>0</v>
      </c>
      <c r="F7051">
        <v>0</v>
      </c>
    </row>
    <row r="7052" spans="1:6" x14ac:dyDescent="0.25">
      <c r="A7052" s="1">
        <v>31152</v>
      </c>
      <c r="B7052">
        <v>7045</v>
      </c>
      <c r="C7052" s="3">
        <f t="shared" si="110"/>
        <v>2446170.5</v>
      </c>
      <c r="D7052">
        <v>0</v>
      </c>
      <c r="E7052">
        <v>0</v>
      </c>
      <c r="F7052">
        <v>0</v>
      </c>
    </row>
    <row r="7053" spans="1:6" x14ac:dyDescent="0.25">
      <c r="A7053" s="1">
        <v>31153</v>
      </c>
      <c r="B7053">
        <v>7046</v>
      </c>
      <c r="C7053" s="3">
        <f t="shared" si="110"/>
        <v>2446171.5</v>
      </c>
      <c r="D7053">
        <v>0</v>
      </c>
      <c r="E7053">
        <v>0</v>
      </c>
      <c r="F7053">
        <v>0</v>
      </c>
    </row>
    <row r="7054" spans="1:6" x14ac:dyDescent="0.25">
      <c r="A7054" s="1">
        <v>31154</v>
      </c>
      <c r="B7054">
        <v>7047</v>
      </c>
      <c r="C7054" s="3">
        <f t="shared" si="110"/>
        <v>2446172.5</v>
      </c>
      <c r="D7054">
        <v>0</v>
      </c>
      <c r="E7054">
        <v>3.75</v>
      </c>
      <c r="F7054">
        <v>3.75</v>
      </c>
    </row>
    <row r="7055" spans="1:6" x14ac:dyDescent="0.25">
      <c r="A7055" s="1">
        <v>31155</v>
      </c>
      <c r="B7055">
        <v>7048</v>
      </c>
      <c r="C7055" s="3">
        <f t="shared" si="110"/>
        <v>2446173.5</v>
      </c>
      <c r="D7055">
        <v>0</v>
      </c>
      <c r="E7055">
        <v>1.04</v>
      </c>
      <c r="F7055">
        <v>1.04</v>
      </c>
    </row>
    <row r="7056" spans="1:6" x14ac:dyDescent="0.25">
      <c r="A7056" s="1">
        <v>31156</v>
      </c>
      <c r="B7056">
        <v>7049</v>
      </c>
      <c r="C7056" s="3">
        <f t="shared" si="110"/>
        <v>2446174.5</v>
      </c>
      <c r="D7056">
        <v>0</v>
      </c>
      <c r="E7056">
        <v>0</v>
      </c>
      <c r="F7056">
        <v>0</v>
      </c>
    </row>
    <row r="7057" spans="1:6" x14ac:dyDescent="0.25">
      <c r="A7057" s="1">
        <v>31157</v>
      </c>
      <c r="B7057">
        <v>7050</v>
      </c>
      <c r="C7057" s="3">
        <f t="shared" si="110"/>
        <v>2446175.5</v>
      </c>
      <c r="D7057">
        <v>2.17</v>
      </c>
      <c r="E7057">
        <v>0</v>
      </c>
      <c r="F7057">
        <v>2.17</v>
      </c>
    </row>
    <row r="7058" spans="1:6" x14ac:dyDescent="0.25">
      <c r="A7058" s="1">
        <v>31158</v>
      </c>
      <c r="B7058">
        <v>7051</v>
      </c>
      <c r="C7058" s="3">
        <f t="shared" si="110"/>
        <v>2446176.5</v>
      </c>
      <c r="D7058">
        <v>13.63</v>
      </c>
      <c r="E7058">
        <v>0</v>
      </c>
      <c r="F7058">
        <v>13.63</v>
      </c>
    </row>
    <row r="7059" spans="1:6" x14ac:dyDescent="0.25">
      <c r="A7059" s="1">
        <v>31159</v>
      </c>
      <c r="B7059">
        <v>7052</v>
      </c>
      <c r="C7059" s="3">
        <f t="shared" si="110"/>
        <v>2446177.5</v>
      </c>
      <c r="D7059">
        <v>6</v>
      </c>
      <c r="E7059">
        <v>0</v>
      </c>
      <c r="F7059">
        <v>6</v>
      </c>
    </row>
    <row r="7060" spans="1:6" x14ac:dyDescent="0.25">
      <c r="A7060" s="1">
        <v>31160</v>
      </c>
      <c r="B7060">
        <v>7053</v>
      </c>
      <c r="C7060" s="3">
        <f t="shared" si="110"/>
        <v>2446178.5</v>
      </c>
      <c r="D7060">
        <v>3.87</v>
      </c>
      <c r="E7060">
        <v>0</v>
      </c>
      <c r="F7060">
        <v>3.87</v>
      </c>
    </row>
    <row r="7061" spans="1:6" x14ac:dyDescent="0.25">
      <c r="A7061" s="1">
        <v>31161</v>
      </c>
      <c r="B7061">
        <v>7054</v>
      </c>
      <c r="C7061" s="3">
        <f t="shared" si="110"/>
        <v>2446179.5</v>
      </c>
      <c r="D7061">
        <v>25.27</v>
      </c>
      <c r="E7061">
        <v>0</v>
      </c>
      <c r="F7061">
        <v>25.27</v>
      </c>
    </row>
    <row r="7062" spans="1:6" x14ac:dyDescent="0.25">
      <c r="A7062" s="1">
        <v>31162</v>
      </c>
      <c r="B7062">
        <v>7055</v>
      </c>
      <c r="C7062" s="3">
        <f t="shared" si="110"/>
        <v>2446180.5</v>
      </c>
      <c r="D7062">
        <v>18.850000000000001</v>
      </c>
      <c r="E7062">
        <v>0.22</v>
      </c>
      <c r="F7062">
        <v>19.07</v>
      </c>
    </row>
    <row r="7063" spans="1:6" x14ac:dyDescent="0.25">
      <c r="A7063" s="1">
        <v>31163</v>
      </c>
      <c r="B7063">
        <v>7056</v>
      </c>
      <c r="C7063" s="3">
        <f t="shared" si="110"/>
        <v>2446181.5</v>
      </c>
      <c r="D7063">
        <v>2.0299999999999998</v>
      </c>
      <c r="E7063">
        <v>0</v>
      </c>
      <c r="F7063">
        <v>2.0299999999999998</v>
      </c>
    </row>
    <row r="7064" spans="1:6" x14ac:dyDescent="0.25">
      <c r="A7064" s="1">
        <v>31164</v>
      </c>
      <c r="B7064">
        <v>7057</v>
      </c>
      <c r="C7064" s="3">
        <f t="shared" si="110"/>
        <v>2446182.5</v>
      </c>
      <c r="D7064">
        <v>0.69</v>
      </c>
      <c r="E7064">
        <v>0</v>
      </c>
      <c r="F7064">
        <v>0.69</v>
      </c>
    </row>
    <row r="7065" spans="1:6" x14ac:dyDescent="0.25">
      <c r="A7065" s="1">
        <v>31165</v>
      </c>
      <c r="B7065">
        <v>7058</v>
      </c>
      <c r="C7065" s="3">
        <f t="shared" si="110"/>
        <v>2446183.5</v>
      </c>
      <c r="D7065">
        <v>4.16</v>
      </c>
      <c r="E7065">
        <v>0</v>
      </c>
      <c r="F7065">
        <v>4.16</v>
      </c>
    </row>
    <row r="7066" spans="1:6" x14ac:dyDescent="0.25">
      <c r="A7066" s="1">
        <v>31166</v>
      </c>
      <c r="B7066">
        <v>7059</v>
      </c>
      <c r="C7066" s="3">
        <f t="shared" si="110"/>
        <v>2446184.5</v>
      </c>
      <c r="D7066">
        <v>0.96</v>
      </c>
      <c r="E7066">
        <v>0</v>
      </c>
      <c r="F7066">
        <v>0.96</v>
      </c>
    </row>
    <row r="7067" spans="1:6" x14ac:dyDescent="0.25">
      <c r="A7067" s="1">
        <v>31167</v>
      </c>
      <c r="B7067">
        <v>7060</v>
      </c>
      <c r="C7067" s="3">
        <f t="shared" si="110"/>
        <v>2446185.5</v>
      </c>
      <c r="D7067">
        <v>0.96</v>
      </c>
      <c r="E7067">
        <v>0</v>
      </c>
      <c r="F7067">
        <v>0.96</v>
      </c>
    </row>
    <row r="7068" spans="1:6" x14ac:dyDescent="0.25">
      <c r="A7068" s="1">
        <v>31168</v>
      </c>
      <c r="B7068">
        <v>7061</v>
      </c>
      <c r="C7068" s="3">
        <f t="shared" si="110"/>
        <v>2446186.5</v>
      </c>
      <c r="D7068">
        <v>1.75</v>
      </c>
      <c r="E7068">
        <v>0.63</v>
      </c>
      <c r="F7068">
        <v>2.38</v>
      </c>
    </row>
    <row r="7069" spans="1:6" x14ac:dyDescent="0.25">
      <c r="A7069" s="1">
        <v>31169</v>
      </c>
      <c r="B7069">
        <v>7062</v>
      </c>
      <c r="C7069" s="3">
        <f t="shared" si="110"/>
        <v>2446187.5</v>
      </c>
      <c r="D7069">
        <v>15.79</v>
      </c>
      <c r="E7069">
        <v>0</v>
      </c>
      <c r="F7069">
        <v>15.79</v>
      </c>
    </row>
    <row r="7070" spans="1:6" x14ac:dyDescent="0.25">
      <c r="A7070" s="1">
        <v>31170</v>
      </c>
      <c r="B7070">
        <v>7063</v>
      </c>
      <c r="C7070" s="3">
        <f t="shared" si="110"/>
        <v>2446188.5</v>
      </c>
      <c r="D7070">
        <v>4.21</v>
      </c>
      <c r="E7070">
        <v>0</v>
      </c>
      <c r="F7070">
        <v>4.21</v>
      </c>
    </row>
    <row r="7071" spans="1:6" x14ac:dyDescent="0.25">
      <c r="A7071" s="1">
        <v>31171</v>
      </c>
      <c r="B7071">
        <v>7064</v>
      </c>
      <c r="C7071" s="3">
        <f t="shared" si="110"/>
        <v>2446189.5</v>
      </c>
      <c r="D7071">
        <v>0</v>
      </c>
      <c r="E7071">
        <v>0</v>
      </c>
      <c r="F7071">
        <v>0</v>
      </c>
    </row>
    <row r="7072" spans="1:6" x14ac:dyDescent="0.25">
      <c r="A7072" s="1">
        <v>31172</v>
      </c>
      <c r="B7072">
        <v>7065</v>
      </c>
      <c r="C7072" s="3">
        <f t="shared" si="110"/>
        <v>2446190.5</v>
      </c>
      <c r="D7072">
        <v>0</v>
      </c>
      <c r="E7072">
        <v>0</v>
      </c>
      <c r="F7072">
        <v>0</v>
      </c>
    </row>
    <row r="7073" spans="1:6" x14ac:dyDescent="0.25">
      <c r="A7073" s="1">
        <v>31173</v>
      </c>
      <c r="B7073">
        <v>7066</v>
      </c>
      <c r="C7073" s="3">
        <f t="shared" si="110"/>
        <v>2446191.5</v>
      </c>
      <c r="D7073">
        <v>0.28000000000000003</v>
      </c>
      <c r="E7073">
        <v>0.93</v>
      </c>
      <c r="F7073">
        <v>1.21</v>
      </c>
    </row>
    <row r="7074" spans="1:6" x14ac:dyDescent="0.25">
      <c r="A7074" s="1">
        <v>31174</v>
      </c>
      <c r="B7074">
        <v>7067</v>
      </c>
      <c r="C7074" s="3">
        <f t="shared" si="110"/>
        <v>2446192.5</v>
      </c>
      <c r="D7074">
        <v>1.07</v>
      </c>
      <c r="E7074">
        <v>1.42</v>
      </c>
      <c r="F7074">
        <v>2.4900000000000002</v>
      </c>
    </row>
    <row r="7075" spans="1:6" x14ac:dyDescent="0.25">
      <c r="A7075" s="1">
        <v>31175</v>
      </c>
      <c r="B7075">
        <v>7068</v>
      </c>
      <c r="C7075" s="3">
        <f t="shared" si="110"/>
        <v>2446193.5</v>
      </c>
      <c r="D7075">
        <v>1.21</v>
      </c>
      <c r="E7075">
        <v>1.4</v>
      </c>
      <c r="F7075">
        <v>2.6</v>
      </c>
    </row>
    <row r="7076" spans="1:6" x14ac:dyDescent="0.25">
      <c r="A7076" s="1">
        <v>31176</v>
      </c>
      <c r="B7076">
        <v>7069</v>
      </c>
      <c r="C7076" s="3">
        <f t="shared" si="110"/>
        <v>2446194.5</v>
      </c>
      <c r="D7076">
        <v>2.88</v>
      </c>
      <c r="E7076">
        <v>2.69</v>
      </c>
      <c r="F7076">
        <v>5.56</v>
      </c>
    </row>
    <row r="7077" spans="1:6" x14ac:dyDescent="0.25">
      <c r="A7077" s="1">
        <v>31177</v>
      </c>
      <c r="B7077">
        <v>7070</v>
      </c>
      <c r="C7077" s="3">
        <f t="shared" si="110"/>
        <v>2446195.5</v>
      </c>
      <c r="D7077">
        <v>0</v>
      </c>
      <c r="E7077">
        <v>2.06</v>
      </c>
      <c r="F7077">
        <v>2.06</v>
      </c>
    </row>
    <row r="7078" spans="1:6" x14ac:dyDescent="0.25">
      <c r="A7078" s="1">
        <v>31178</v>
      </c>
      <c r="B7078">
        <v>7071</v>
      </c>
      <c r="C7078" s="3">
        <f t="shared" si="110"/>
        <v>2446196.5</v>
      </c>
      <c r="D7078">
        <v>0.57999999999999996</v>
      </c>
      <c r="E7078">
        <v>5.0599999999999996</v>
      </c>
      <c r="F7078">
        <v>5.65</v>
      </c>
    </row>
    <row r="7079" spans="1:6" x14ac:dyDescent="0.25">
      <c r="A7079" s="1">
        <v>31179</v>
      </c>
      <c r="B7079">
        <v>7072</v>
      </c>
      <c r="C7079" s="3">
        <f t="shared" si="110"/>
        <v>2446197.5</v>
      </c>
      <c r="D7079">
        <v>0</v>
      </c>
      <c r="E7079">
        <v>2.15</v>
      </c>
      <c r="F7079">
        <v>2.15</v>
      </c>
    </row>
    <row r="7080" spans="1:6" x14ac:dyDescent="0.25">
      <c r="A7080" s="1">
        <v>31180</v>
      </c>
      <c r="B7080">
        <v>7073</v>
      </c>
      <c r="C7080" s="3">
        <f t="shared" si="110"/>
        <v>2446198.5</v>
      </c>
      <c r="D7080">
        <v>0</v>
      </c>
      <c r="E7080">
        <v>9.41</v>
      </c>
      <c r="F7080">
        <v>9.41</v>
      </c>
    </row>
    <row r="7081" spans="1:6" x14ac:dyDescent="0.25">
      <c r="A7081" s="1">
        <v>31181</v>
      </c>
      <c r="B7081">
        <v>7074</v>
      </c>
      <c r="C7081" s="3">
        <f t="shared" si="110"/>
        <v>2446199.5</v>
      </c>
      <c r="D7081">
        <v>0.21</v>
      </c>
      <c r="E7081">
        <v>7.44</v>
      </c>
      <c r="F7081">
        <v>7.65</v>
      </c>
    </row>
    <row r="7082" spans="1:6" x14ac:dyDescent="0.25">
      <c r="A7082" s="1">
        <v>31182</v>
      </c>
      <c r="B7082">
        <v>7075</v>
      </c>
      <c r="C7082" s="3">
        <f t="shared" si="110"/>
        <v>2446200.5</v>
      </c>
      <c r="D7082">
        <v>0</v>
      </c>
      <c r="E7082">
        <v>0.81</v>
      </c>
      <c r="F7082">
        <v>0.81</v>
      </c>
    </row>
    <row r="7083" spans="1:6" x14ac:dyDescent="0.25">
      <c r="A7083" s="1">
        <v>31183</v>
      </c>
      <c r="B7083">
        <v>7076</v>
      </c>
      <c r="C7083" s="3">
        <f t="shared" si="110"/>
        <v>2446201.5</v>
      </c>
      <c r="D7083">
        <v>0.28000000000000003</v>
      </c>
      <c r="E7083">
        <v>2.4900000000000002</v>
      </c>
      <c r="F7083">
        <v>2.77</v>
      </c>
    </row>
    <row r="7084" spans="1:6" x14ac:dyDescent="0.25">
      <c r="A7084" s="1">
        <v>31184</v>
      </c>
      <c r="B7084">
        <v>7077</v>
      </c>
      <c r="C7084" s="3">
        <f t="shared" si="110"/>
        <v>2446202.5</v>
      </c>
      <c r="D7084">
        <v>4.3499999999999996</v>
      </c>
      <c r="E7084">
        <v>0.95</v>
      </c>
      <c r="F7084">
        <v>5.3</v>
      </c>
    </row>
    <row r="7085" spans="1:6" x14ac:dyDescent="0.25">
      <c r="A7085" s="1">
        <v>31185</v>
      </c>
      <c r="B7085">
        <v>7078</v>
      </c>
      <c r="C7085" s="3">
        <f t="shared" si="110"/>
        <v>2446203.5</v>
      </c>
      <c r="D7085">
        <v>4.58</v>
      </c>
      <c r="E7085">
        <v>4.18</v>
      </c>
      <c r="F7085">
        <v>8.76</v>
      </c>
    </row>
    <row r="7086" spans="1:6" x14ac:dyDescent="0.25">
      <c r="A7086" s="1">
        <v>31186</v>
      </c>
      <c r="B7086">
        <v>7079</v>
      </c>
      <c r="C7086" s="3">
        <f t="shared" si="110"/>
        <v>2446204.5</v>
      </c>
      <c r="D7086">
        <v>0.48</v>
      </c>
      <c r="E7086">
        <v>0.74</v>
      </c>
      <c r="F7086">
        <v>1.22</v>
      </c>
    </row>
    <row r="7087" spans="1:6" x14ac:dyDescent="0.25">
      <c r="A7087" s="1">
        <v>31187</v>
      </c>
      <c r="B7087">
        <v>7080</v>
      </c>
      <c r="C7087" s="3">
        <f t="shared" si="110"/>
        <v>2446205.5</v>
      </c>
      <c r="D7087">
        <v>0.36</v>
      </c>
      <c r="E7087">
        <v>0</v>
      </c>
      <c r="F7087">
        <v>0.36</v>
      </c>
    </row>
    <row r="7088" spans="1:6" x14ac:dyDescent="0.25">
      <c r="A7088" s="1">
        <v>31188</v>
      </c>
      <c r="B7088">
        <v>7081</v>
      </c>
      <c r="C7088" s="3">
        <f t="shared" si="110"/>
        <v>2446206.5</v>
      </c>
      <c r="D7088">
        <v>4.7699999999999996</v>
      </c>
      <c r="E7088">
        <v>0</v>
      </c>
      <c r="F7088">
        <v>4.7699999999999996</v>
      </c>
    </row>
    <row r="7089" spans="1:6" x14ac:dyDescent="0.25">
      <c r="A7089" s="1">
        <v>31189</v>
      </c>
      <c r="B7089">
        <v>7082</v>
      </c>
      <c r="C7089" s="3">
        <f t="shared" si="110"/>
        <v>2446207.5</v>
      </c>
      <c r="D7089">
        <v>1.88</v>
      </c>
      <c r="E7089">
        <v>0</v>
      </c>
      <c r="F7089">
        <v>1.88</v>
      </c>
    </row>
    <row r="7090" spans="1:6" x14ac:dyDescent="0.25">
      <c r="A7090" s="1">
        <v>31190</v>
      </c>
      <c r="B7090">
        <v>7083</v>
      </c>
      <c r="C7090" s="3">
        <f t="shared" si="110"/>
        <v>2446208.5</v>
      </c>
      <c r="D7090">
        <v>2.31</v>
      </c>
      <c r="E7090">
        <v>0</v>
      </c>
      <c r="F7090">
        <v>2.31</v>
      </c>
    </row>
    <row r="7091" spans="1:6" x14ac:dyDescent="0.25">
      <c r="A7091" s="1">
        <v>31191</v>
      </c>
      <c r="B7091">
        <v>7084</v>
      </c>
      <c r="C7091" s="3">
        <f t="shared" si="110"/>
        <v>2446209.5</v>
      </c>
      <c r="D7091">
        <v>0.71</v>
      </c>
      <c r="E7091">
        <v>0.23</v>
      </c>
      <c r="F7091">
        <v>0.94</v>
      </c>
    </row>
    <row r="7092" spans="1:6" x14ac:dyDescent="0.25">
      <c r="A7092" s="1">
        <v>31192</v>
      </c>
      <c r="B7092">
        <v>7085</v>
      </c>
      <c r="C7092" s="3">
        <f t="shared" si="110"/>
        <v>2446210.5</v>
      </c>
      <c r="D7092">
        <v>1.56</v>
      </c>
      <c r="E7092">
        <v>0</v>
      </c>
      <c r="F7092">
        <v>1.56</v>
      </c>
    </row>
    <row r="7093" spans="1:6" x14ac:dyDescent="0.25">
      <c r="A7093" s="1">
        <v>31193</v>
      </c>
      <c r="B7093">
        <v>7086</v>
      </c>
      <c r="C7093" s="3">
        <f t="shared" si="110"/>
        <v>2446211.5</v>
      </c>
      <c r="D7093">
        <v>0</v>
      </c>
      <c r="E7093">
        <v>0</v>
      </c>
      <c r="F7093">
        <v>0</v>
      </c>
    </row>
    <row r="7094" spans="1:6" x14ac:dyDescent="0.25">
      <c r="A7094" s="1">
        <v>31194</v>
      </c>
      <c r="B7094">
        <v>7087</v>
      </c>
      <c r="C7094" s="3">
        <f t="shared" si="110"/>
        <v>2446212.5</v>
      </c>
      <c r="D7094">
        <v>0</v>
      </c>
      <c r="E7094">
        <v>0</v>
      </c>
      <c r="F7094">
        <v>0</v>
      </c>
    </row>
    <row r="7095" spans="1:6" x14ac:dyDescent="0.25">
      <c r="A7095" s="1">
        <v>31195</v>
      </c>
      <c r="B7095">
        <v>7088</v>
      </c>
      <c r="C7095" s="3">
        <f t="shared" si="110"/>
        <v>2446213.5</v>
      </c>
      <c r="D7095">
        <v>0</v>
      </c>
      <c r="E7095">
        <v>0</v>
      </c>
      <c r="F7095">
        <v>0</v>
      </c>
    </row>
    <row r="7096" spans="1:6" x14ac:dyDescent="0.25">
      <c r="A7096" s="1">
        <v>31196</v>
      </c>
      <c r="B7096">
        <v>7089</v>
      </c>
      <c r="C7096" s="3">
        <f t="shared" si="110"/>
        <v>2446214.5</v>
      </c>
      <c r="D7096">
        <v>0.33</v>
      </c>
      <c r="E7096">
        <v>0</v>
      </c>
      <c r="F7096">
        <v>0.33</v>
      </c>
    </row>
    <row r="7097" spans="1:6" x14ac:dyDescent="0.25">
      <c r="A7097" s="1">
        <v>31197</v>
      </c>
      <c r="B7097">
        <v>7090</v>
      </c>
      <c r="C7097" s="3">
        <f t="shared" si="110"/>
        <v>2446215.5</v>
      </c>
      <c r="D7097">
        <v>0</v>
      </c>
      <c r="E7097">
        <v>0</v>
      </c>
      <c r="F7097">
        <v>0</v>
      </c>
    </row>
    <row r="7098" spans="1:6" x14ac:dyDescent="0.25">
      <c r="A7098" s="1">
        <v>31198</v>
      </c>
      <c r="B7098">
        <v>7091</v>
      </c>
      <c r="C7098" s="3">
        <f t="shared" si="110"/>
        <v>2446216.5</v>
      </c>
      <c r="D7098">
        <v>0.44</v>
      </c>
      <c r="E7098">
        <v>0</v>
      </c>
      <c r="F7098">
        <v>0.44</v>
      </c>
    </row>
    <row r="7099" spans="1:6" x14ac:dyDescent="0.25">
      <c r="A7099" s="1">
        <v>31199</v>
      </c>
      <c r="B7099">
        <v>7092</v>
      </c>
      <c r="C7099" s="3">
        <f t="shared" si="110"/>
        <v>2446217.5</v>
      </c>
      <c r="D7099">
        <v>0</v>
      </c>
      <c r="E7099">
        <v>0</v>
      </c>
      <c r="F7099">
        <v>0</v>
      </c>
    </row>
    <row r="7100" spans="1:6" x14ac:dyDescent="0.25">
      <c r="A7100" s="1">
        <v>31200</v>
      </c>
      <c r="B7100">
        <v>7093</v>
      </c>
      <c r="C7100" s="3">
        <f t="shared" si="110"/>
        <v>2446218.5</v>
      </c>
      <c r="D7100">
        <v>0</v>
      </c>
      <c r="E7100">
        <v>1.06</v>
      </c>
      <c r="F7100">
        <v>1.06</v>
      </c>
    </row>
    <row r="7101" spans="1:6" x14ac:dyDescent="0.25">
      <c r="A7101" s="1">
        <v>31201</v>
      </c>
      <c r="B7101">
        <v>7094</v>
      </c>
      <c r="C7101" s="3">
        <f t="shared" si="110"/>
        <v>2446219.5</v>
      </c>
      <c r="D7101">
        <v>0</v>
      </c>
      <c r="E7101">
        <v>3.16</v>
      </c>
      <c r="F7101">
        <v>3.16</v>
      </c>
    </row>
    <row r="7102" spans="1:6" x14ac:dyDescent="0.25">
      <c r="A7102" s="1">
        <v>31202</v>
      </c>
      <c r="B7102">
        <v>7095</v>
      </c>
      <c r="C7102" s="3">
        <f t="shared" si="110"/>
        <v>2446220.5</v>
      </c>
      <c r="D7102">
        <v>0</v>
      </c>
      <c r="E7102">
        <v>2.58</v>
      </c>
      <c r="F7102">
        <v>2.58</v>
      </c>
    </row>
    <row r="7103" spans="1:6" x14ac:dyDescent="0.25">
      <c r="A7103" s="1">
        <v>31203</v>
      </c>
      <c r="B7103">
        <v>7096</v>
      </c>
      <c r="C7103" s="3">
        <f t="shared" si="110"/>
        <v>2446221.5</v>
      </c>
      <c r="D7103">
        <v>1.31</v>
      </c>
      <c r="E7103">
        <v>3.42</v>
      </c>
      <c r="F7103">
        <v>4.7300000000000004</v>
      </c>
    </row>
    <row r="7104" spans="1:6" x14ac:dyDescent="0.25">
      <c r="A7104" s="1">
        <v>31204</v>
      </c>
      <c r="B7104">
        <v>7097</v>
      </c>
      <c r="C7104" s="3">
        <f t="shared" si="110"/>
        <v>2446222.5</v>
      </c>
      <c r="D7104">
        <v>0.23</v>
      </c>
      <c r="E7104">
        <v>2.3199999999999998</v>
      </c>
      <c r="F7104">
        <v>2.5499999999999998</v>
      </c>
    </row>
    <row r="7105" spans="1:6" x14ac:dyDescent="0.25">
      <c r="A7105" s="1">
        <v>31205</v>
      </c>
      <c r="B7105">
        <v>7098</v>
      </c>
      <c r="C7105" s="3">
        <f t="shared" si="110"/>
        <v>2446223.5</v>
      </c>
      <c r="D7105">
        <v>2.13</v>
      </c>
      <c r="E7105">
        <v>0.89</v>
      </c>
      <c r="F7105">
        <v>3.02</v>
      </c>
    </row>
    <row r="7106" spans="1:6" x14ac:dyDescent="0.25">
      <c r="A7106" s="1">
        <v>31206</v>
      </c>
      <c r="B7106">
        <v>7099</v>
      </c>
      <c r="C7106" s="3">
        <f t="shared" si="110"/>
        <v>2446224.5</v>
      </c>
      <c r="D7106">
        <v>0.79</v>
      </c>
      <c r="E7106">
        <v>4.83</v>
      </c>
      <c r="F7106">
        <v>5.63</v>
      </c>
    </row>
    <row r="7107" spans="1:6" x14ac:dyDescent="0.25">
      <c r="A7107" s="1">
        <v>31207</v>
      </c>
      <c r="B7107">
        <v>7100</v>
      </c>
      <c r="C7107" s="3">
        <f t="shared" si="110"/>
        <v>2446225.5</v>
      </c>
      <c r="D7107">
        <v>0.52</v>
      </c>
      <c r="E7107">
        <v>3.12</v>
      </c>
      <c r="F7107">
        <v>3.64</v>
      </c>
    </row>
    <row r="7108" spans="1:6" x14ac:dyDescent="0.25">
      <c r="A7108" s="1">
        <v>31208</v>
      </c>
      <c r="B7108">
        <v>7101</v>
      </c>
      <c r="C7108" s="3">
        <f t="shared" si="110"/>
        <v>2446226.5</v>
      </c>
      <c r="D7108">
        <v>0.72</v>
      </c>
      <c r="E7108">
        <v>0.13</v>
      </c>
      <c r="F7108">
        <v>0.85</v>
      </c>
    </row>
    <row r="7109" spans="1:6" x14ac:dyDescent="0.25">
      <c r="A7109" s="1">
        <v>31209</v>
      </c>
      <c r="B7109">
        <v>7102</v>
      </c>
      <c r="C7109" s="3">
        <f t="shared" si="110"/>
        <v>2446227.5</v>
      </c>
      <c r="D7109">
        <v>3.93</v>
      </c>
      <c r="E7109">
        <v>0.36</v>
      </c>
      <c r="F7109">
        <v>4.29</v>
      </c>
    </row>
    <row r="7110" spans="1:6" x14ac:dyDescent="0.25">
      <c r="A7110" s="1">
        <v>31210</v>
      </c>
      <c r="B7110">
        <v>7103</v>
      </c>
      <c r="C7110" s="3">
        <f t="shared" si="110"/>
        <v>2446228.5</v>
      </c>
      <c r="D7110">
        <v>0</v>
      </c>
      <c r="E7110">
        <v>3.96</v>
      </c>
      <c r="F7110">
        <v>3.96</v>
      </c>
    </row>
    <row r="7111" spans="1:6" x14ac:dyDescent="0.25">
      <c r="A7111" s="1">
        <v>31211</v>
      </c>
      <c r="B7111">
        <v>7104</v>
      </c>
      <c r="C7111" s="3">
        <f t="shared" si="110"/>
        <v>2446229.5</v>
      </c>
      <c r="D7111">
        <v>0.73</v>
      </c>
      <c r="E7111">
        <v>1.1499999999999999</v>
      </c>
      <c r="F7111">
        <v>1.88</v>
      </c>
    </row>
    <row r="7112" spans="1:6" x14ac:dyDescent="0.25">
      <c r="A7112" s="1">
        <v>31212</v>
      </c>
      <c r="B7112">
        <v>7105</v>
      </c>
      <c r="C7112" s="3">
        <f t="shared" si="110"/>
        <v>2446230.5</v>
      </c>
      <c r="D7112">
        <v>0.92</v>
      </c>
      <c r="E7112">
        <v>0.38</v>
      </c>
      <c r="F7112">
        <v>1.29</v>
      </c>
    </row>
    <row r="7113" spans="1:6" x14ac:dyDescent="0.25">
      <c r="A7113" s="1">
        <v>31213</v>
      </c>
      <c r="B7113">
        <v>7106</v>
      </c>
      <c r="C7113" s="3">
        <f t="shared" si="110"/>
        <v>2446231.5</v>
      </c>
      <c r="D7113">
        <v>0</v>
      </c>
      <c r="E7113">
        <v>6.62</v>
      </c>
      <c r="F7113">
        <v>6.62</v>
      </c>
    </row>
    <row r="7114" spans="1:6" x14ac:dyDescent="0.25">
      <c r="A7114" s="1">
        <v>31214</v>
      </c>
      <c r="B7114">
        <v>7107</v>
      </c>
      <c r="C7114" s="3">
        <f t="shared" ref="C7114:C7177" si="111">C7113+1</f>
        <v>2446232.5</v>
      </c>
      <c r="D7114">
        <v>0</v>
      </c>
      <c r="E7114">
        <v>2.17</v>
      </c>
      <c r="F7114">
        <v>2.17</v>
      </c>
    </row>
    <row r="7115" spans="1:6" x14ac:dyDescent="0.25">
      <c r="A7115" s="1">
        <v>31215</v>
      </c>
      <c r="B7115">
        <v>7108</v>
      </c>
      <c r="C7115" s="3">
        <f t="shared" si="111"/>
        <v>2446233.5</v>
      </c>
      <c r="D7115">
        <v>0.28999999999999998</v>
      </c>
      <c r="E7115">
        <v>1.38</v>
      </c>
      <c r="F7115">
        <v>1.67</v>
      </c>
    </row>
    <row r="7116" spans="1:6" x14ac:dyDescent="0.25">
      <c r="A7116" s="1">
        <v>31216</v>
      </c>
      <c r="B7116">
        <v>7109</v>
      </c>
      <c r="C7116" s="3">
        <f t="shared" si="111"/>
        <v>2446234.5</v>
      </c>
      <c r="D7116">
        <v>0.27</v>
      </c>
      <c r="E7116">
        <v>0</v>
      </c>
      <c r="F7116">
        <v>0.27</v>
      </c>
    </row>
    <row r="7117" spans="1:6" x14ac:dyDescent="0.25">
      <c r="A7117" s="1">
        <v>31217</v>
      </c>
      <c r="B7117">
        <v>7110</v>
      </c>
      <c r="C7117" s="3">
        <f t="shared" si="111"/>
        <v>2446235.5</v>
      </c>
      <c r="D7117">
        <v>0</v>
      </c>
      <c r="E7117">
        <v>0</v>
      </c>
      <c r="F7117">
        <v>0</v>
      </c>
    </row>
    <row r="7118" spans="1:6" x14ac:dyDescent="0.25">
      <c r="A7118" s="1">
        <v>31218</v>
      </c>
      <c r="B7118">
        <v>7111</v>
      </c>
      <c r="C7118" s="3">
        <f t="shared" si="111"/>
        <v>2446236.5</v>
      </c>
      <c r="D7118">
        <v>0</v>
      </c>
      <c r="E7118">
        <v>0</v>
      </c>
      <c r="F7118">
        <v>0</v>
      </c>
    </row>
    <row r="7119" spans="1:6" x14ac:dyDescent="0.25">
      <c r="A7119" s="1">
        <v>31219</v>
      </c>
      <c r="B7119">
        <v>7112</v>
      </c>
      <c r="C7119" s="3">
        <f t="shared" si="111"/>
        <v>2446237.5</v>
      </c>
      <c r="D7119">
        <v>0.02</v>
      </c>
      <c r="E7119">
        <v>0</v>
      </c>
      <c r="F7119">
        <v>0.02</v>
      </c>
    </row>
    <row r="7120" spans="1:6" x14ac:dyDescent="0.25">
      <c r="A7120" s="1">
        <v>31220</v>
      </c>
      <c r="B7120">
        <v>7113</v>
      </c>
      <c r="C7120" s="3">
        <f t="shared" si="111"/>
        <v>2446238.5</v>
      </c>
      <c r="D7120">
        <v>0</v>
      </c>
      <c r="E7120">
        <v>0</v>
      </c>
      <c r="F7120">
        <v>0</v>
      </c>
    </row>
    <row r="7121" spans="1:6" x14ac:dyDescent="0.25">
      <c r="A7121" s="1">
        <v>31221</v>
      </c>
      <c r="B7121">
        <v>7114</v>
      </c>
      <c r="C7121" s="3">
        <f t="shared" si="111"/>
        <v>2446239.5</v>
      </c>
      <c r="D7121">
        <v>0</v>
      </c>
      <c r="E7121">
        <v>1.58</v>
      </c>
      <c r="F7121">
        <v>1.58</v>
      </c>
    </row>
    <row r="7122" spans="1:6" x14ac:dyDescent="0.25">
      <c r="A7122" s="1">
        <v>31222</v>
      </c>
      <c r="B7122">
        <v>7115</v>
      </c>
      <c r="C7122" s="3">
        <f t="shared" si="111"/>
        <v>2446240.5</v>
      </c>
      <c r="D7122">
        <v>0</v>
      </c>
      <c r="E7122">
        <v>0</v>
      </c>
      <c r="F7122">
        <v>0</v>
      </c>
    </row>
    <row r="7123" spans="1:6" x14ac:dyDescent="0.25">
      <c r="A7123" s="1">
        <v>31223</v>
      </c>
      <c r="B7123">
        <v>7116</v>
      </c>
      <c r="C7123" s="3">
        <f t="shared" si="111"/>
        <v>2446241.5</v>
      </c>
      <c r="D7123">
        <v>0</v>
      </c>
      <c r="E7123">
        <v>0</v>
      </c>
      <c r="F7123">
        <v>0</v>
      </c>
    </row>
    <row r="7124" spans="1:6" x14ac:dyDescent="0.25">
      <c r="A7124" s="1">
        <v>31224</v>
      </c>
      <c r="B7124">
        <v>7117</v>
      </c>
      <c r="C7124" s="3">
        <f t="shared" si="111"/>
        <v>2446242.5</v>
      </c>
      <c r="D7124">
        <v>0</v>
      </c>
      <c r="E7124">
        <v>0</v>
      </c>
      <c r="F7124">
        <v>0</v>
      </c>
    </row>
    <row r="7125" spans="1:6" x14ac:dyDescent="0.25">
      <c r="A7125" s="1">
        <v>31225</v>
      </c>
      <c r="B7125">
        <v>7118</v>
      </c>
      <c r="C7125" s="3">
        <f t="shared" si="111"/>
        <v>2446243.5</v>
      </c>
      <c r="D7125">
        <v>0</v>
      </c>
      <c r="E7125">
        <v>1.67</v>
      </c>
      <c r="F7125">
        <v>1.67</v>
      </c>
    </row>
    <row r="7126" spans="1:6" x14ac:dyDescent="0.25">
      <c r="A7126" s="1">
        <v>31226</v>
      </c>
      <c r="B7126">
        <v>7119</v>
      </c>
      <c r="C7126" s="3">
        <f t="shared" si="111"/>
        <v>2446244.5</v>
      </c>
      <c r="D7126">
        <v>1.02</v>
      </c>
      <c r="E7126">
        <v>2.79</v>
      </c>
      <c r="F7126">
        <v>3.81</v>
      </c>
    </row>
    <row r="7127" spans="1:6" x14ac:dyDescent="0.25">
      <c r="A7127" s="1">
        <v>31227</v>
      </c>
      <c r="B7127">
        <v>7120</v>
      </c>
      <c r="C7127" s="3">
        <f t="shared" si="111"/>
        <v>2446245.5</v>
      </c>
      <c r="D7127">
        <v>0</v>
      </c>
      <c r="E7127">
        <v>0.25</v>
      </c>
      <c r="F7127">
        <v>0.25</v>
      </c>
    </row>
    <row r="7128" spans="1:6" x14ac:dyDescent="0.25">
      <c r="A7128" s="1">
        <v>31228</v>
      </c>
      <c r="B7128">
        <v>7121</v>
      </c>
      <c r="C7128" s="3">
        <f t="shared" si="111"/>
        <v>2446246.5</v>
      </c>
      <c r="D7128">
        <v>0</v>
      </c>
      <c r="E7128">
        <v>2.75</v>
      </c>
      <c r="F7128">
        <v>2.75</v>
      </c>
    </row>
    <row r="7129" spans="1:6" x14ac:dyDescent="0.25">
      <c r="A7129" s="1">
        <v>31229</v>
      </c>
      <c r="B7129">
        <v>7122</v>
      </c>
      <c r="C7129" s="3">
        <f t="shared" si="111"/>
        <v>2446247.5</v>
      </c>
      <c r="D7129">
        <v>0</v>
      </c>
      <c r="E7129">
        <v>2.4300000000000002</v>
      </c>
      <c r="F7129">
        <v>2.4300000000000002</v>
      </c>
    </row>
    <row r="7130" spans="1:6" x14ac:dyDescent="0.25">
      <c r="A7130" s="1">
        <v>31230</v>
      </c>
      <c r="B7130">
        <v>7123</v>
      </c>
      <c r="C7130" s="3">
        <f t="shared" si="111"/>
        <v>2446248.5</v>
      </c>
      <c r="D7130">
        <v>0</v>
      </c>
      <c r="E7130">
        <v>21.31</v>
      </c>
      <c r="F7130">
        <v>21.31</v>
      </c>
    </row>
    <row r="7131" spans="1:6" x14ac:dyDescent="0.25">
      <c r="A7131" s="1">
        <v>31231</v>
      </c>
      <c r="B7131">
        <v>7124</v>
      </c>
      <c r="C7131" s="3">
        <f t="shared" si="111"/>
        <v>2446249.5</v>
      </c>
      <c r="D7131">
        <v>0</v>
      </c>
      <c r="E7131">
        <v>2.92</v>
      </c>
      <c r="F7131">
        <v>2.92</v>
      </c>
    </row>
    <row r="7132" spans="1:6" x14ac:dyDescent="0.25">
      <c r="A7132" s="1">
        <v>31232</v>
      </c>
      <c r="B7132">
        <v>7125</v>
      </c>
      <c r="C7132" s="3">
        <f t="shared" si="111"/>
        <v>2446250.5</v>
      </c>
      <c r="D7132">
        <v>0</v>
      </c>
      <c r="E7132">
        <v>2.2400000000000002</v>
      </c>
      <c r="F7132">
        <v>2.2400000000000002</v>
      </c>
    </row>
    <row r="7133" spans="1:6" x14ac:dyDescent="0.25">
      <c r="A7133" s="1">
        <v>31233</v>
      </c>
      <c r="B7133">
        <v>7126</v>
      </c>
      <c r="C7133" s="3">
        <f t="shared" si="111"/>
        <v>2446251.5</v>
      </c>
      <c r="D7133">
        <v>0</v>
      </c>
      <c r="E7133">
        <v>7.11</v>
      </c>
      <c r="F7133">
        <v>7.11</v>
      </c>
    </row>
    <row r="7134" spans="1:6" x14ac:dyDescent="0.25">
      <c r="A7134" s="1">
        <v>31234</v>
      </c>
      <c r="B7134">
        <v>7127</v>
      </c>
      <c r="C7134" s="3">
        <f t="shared" si="111"/>
        <v>2446252.5</v>
      </c>
      <c r="D7134">
        <v>0</v>
      </c>
      <c r="E7134">
        <v>5.54</v>
      </c>
      <c r="F7134">
        <v>5.54</v>
      </c>
    </row>
    <row r="7135" spans="1:6" x14ac:dyDescent="0.25">
      <c r="A7135" s="1">
        <v>31235</v>
      </c>
      <c r="B7135">
        <v>7128</v>
      </c>
      <c r="C7135" s="3">
        <f t="shared" si="111"/>
        <v>2446253.5</v>
      </c>
      <c r="D7135">
        <v>0</v>
      </c>
      <c r="E7135">
        <v>3.17</v>
      </c>
      <c r="F7135">
        <v>3.17</v>
      </c>
    </row>
    <row r="7136" spans="1:6" x14ac:dyDescent="0.25">
      <c r="A7136" s="1">
        <v>31236</v>
      </c>
      <c r="B7136">
        <v>7129</v>
      </c>
      <c r="C7136" s="3">
        <f t="shared" si="111"/>
        <v>2446254.5</v>
      </c>
      <c r="D7136">
        <v>0</v>
      </c>
      <c r="E7136">
        <v>7.86</v>
      </c>
      <c r="F7136">
        <v>7.86</v>
      </c>
    </row>
    <row r="7137" spans="1:6" x14ac:dyDescent="0.25">
      <c r="A7137" s="1">
        <v>31237</v>
      </c>
      <c r="B7137">
        <v>7130</v>
      </c>
      <c r="C7137" s="3">
        <f t="shared" si="111"/>
        <v>2446255.5</v>
      </c>
      <c r="D7137">
        <v>0.71</v>
      </c>
      <c r="E7137">
        <v>7.94</v>
      </c>
      <c r="F7137">
        <v>8.65</v>
      </c>
    </row>
    <row r="7138" spans="1:6" x14ac:dyDescent="0.25">
      <c r="A7138" s="1">
        <v>31238</v>
      </c>
      <c r="B7138">
        <v>7131</v>
      </c>
      <c r="C7138" s="3">
        <f t="shared" si="111"/>
        <v>2446256.5</v>
      </c>
      <c r="D7138">
        <v>1.25</v>
      </c>
      <c r="E7138">
        <v>6.89</v>
      </c>
      <c r="F7138">
        <v>8.14</v>
      </c>
    </row>
    <row r="7139" spans="1:6" x14ac:dyDescent="0.25">
      <c r="A7139" s="1">
        <v>31239</v>
      </c>
      <c r="B7139">
        <v>7132</v>
      </c>
      <c r="C7139" s="3">
        <f t="shared" si="111"/>
        <v>2446257.5</v>
      </c>
      <c r="D7139">
        <v>0</v>
      </c>
      <c r="E7139">
        <v>3.09</v>
      </c>
      <c r="F7139">
        <v>3.09</v>
      </c>
    </row>
    <row r="7140" spans="1:6" x14ac:dyDescent="0.25">
      <c r="A7140" s="1">
        <v>31240</v>
      </c>
      <c r="B7140">
        <v>7133</v>
      </c>
      <c r="C7140" s="3">
        <f t="shared" si="111"/>
        <v>2446258.5</v>
      </c>
      <c r="D7140">
        <v>0</v>
      </c>
      <c r="E7140">
        <v>3.13</v>
      </c>
      <c r="F7140">
        <v>3.13</v>
      </c>
    </row>
    <row r="7141" spans="1:6" x14ac:dyDescent="0.25">
      <c r="A7141" s="1">
        <v>31241</v>
      </c>
      <c r="B7141">
        <v>7134</v>
      </c>
      <c r="C7141" s="3">
        <f t="shared" si="111"/>
        <v>2446259.5</v>
      </c>
      <c r="D7141">
        <v>0</v>
      </c>
      <c r="E7141">
        <v>2.0099999999999998</v>
      </c>
      <c r="F7141">
        <v>2.0099999999999998</v>
      </c>
    </row>
    <row r="7142" spans="1:6" x14ac:dyDescent="0.25">
      <c r="A7142" s="1">
        <v>31242</v>
      </c>
      <c r="B7142">
        <v>7135</v>
      </c>
      <c r="C7142" s="3">
        <f t="shared" si="111"/>
        <v>2446260.5</v>
      </c>
      <c r="D7142">
        <v>0.13</v>
      </c>
      <c r="E7142">
        <v>0.21</v>
      </c>
      <c r="F7142">
        <v>0.33</v>
      </c>
    </row>
    <row r="7143" spans="1:6" x14ac:dyDescent="0.25">
      <c r="A7143" s="1">
        <v>31243</v>
      </c>
      <c r="B7143">
        <v>7136</v>
      </c>
      <c r="C7143" s="3">
        <f t="shared" si="111"/>
        <v>2446261.5</v>
      </c>
      <c r="D7143">
        <v>0.21</v>
      </c>
      <c r="E7143">
        <v>0</v>
      </c>
      <c r="F7143">
        <v>0.21</v>
      </c>
    </row>
    <row r="7144" spans="1:6" x14ac:dyDescent="0.25">
      <c r="A7144" s="1">
        <v>31244</v>
      </c>
      <c r="B7144">
        <v>7137</v>
      </c>
      <c r="C7144" s="3">
        <f t="shared" si="111"/>
        <v>2446262.5</v>
      </c>
      <c r="D7144">
        <v>0</v>
      </c>
      <c r="E7144">
        <v>0.15</v>
      </c>
      <c r="F7144">
        <v>0.15</v>
      </c>
    </row>
    <row r="7145" spans="1:6" x14ac:dyDescent="0.25">
      <c r="A7145" s="1">
        <v>31245</v>
      </c>
      <c r="B7145">
        <v>7138</v>
      </c>
      <c r="C7145" s="3">
        <f t="shared" si="111"/>
        <v>2446263.5</v>
      </c>
      <c r="D7145">
        <v>0</v>
      </c>
      <c r="E7145">
        <v>0.09</v>
      </c>
      <c r="F7145">
        <v>0.09</v>
      </c>
    </row>
    <row r="7146" spans="1:6" x14ac:dyDescent="0.25">
      <c r="A7146" s="1">
        <v>31246</v>
      </c>
      <c r="B7146">
        <v>7139</v>
      </c>
      <c r="C7146" s="3">
        <f t="shared" si="111"/>
        <v>2446264.5</v>
      </c>
      <c r="D7146">
        <v>0</v>
      </c>
      <c r="E7146">
        <v>0.35</v>
      </c>
      <c r="F7146">
        <v>0.35</v>
      </c>
    </row>
    <row r="7147" spans="1:6" x14ac:dyDescent="0.25">
      <c r="A7147" s="1">
        <v>31247</v>
      </c>
      <c r="B7147">
        <v>7140</v>
      </c>
      <c r="C7147" s="3">
        <f t="shared" si="111"/>
        <v>2446265.5</v>
      </c>
      <c r="D7147">
        <v>0</v>
      </c>
      <c r="E7147">
        <v>0</v>
      </c>
      <c r="F7147">
        <v>0</v>
      </c>
    </row>
    <row r="7148" spans="1:6" x14ac:dyDescent="0.25">
      <c r="A7148" s="1">
        <v>31248</v>
      </c>
      <c r="B7148">
        <v>7141</v>
      </c>
      <c r="C7148" s="3">
        <f t="shared" si="111"/>
        <v>2446266.5</v>
      </c>
      <c r="D7148">
        <v>0</v>
      </c>
      <c r="E7148">
        <v>0.41</v>
      </c>
      <c r="F7148">
        <v>0.41</v>
      </c>
    </row>
    <row r="7149" spans="1:6" x14ac:dyDescent="0.25">
      <c r="A7149" s="1">
        <v>31249</v>
      </c>
      <c r="B7149">
        <v>7142</v>
      </c>
      <c r="C7149" s="3">
        <f t="shared" si="111"/>
        <v>2446267.5</v>
      </c>
      <c r="D7149">
        <v>0</v>
      </c>
      <c r="E7149">
        <v>0.92</v>
      </c>
      <c r="F7149">
        <v>0.92</v>
      </c>
    </row>
    <row r="7150" spans="1:6" x14ac:dyDescent="0.25">
      <c r="A7150" s="1">
        <v>31250</v>
      </c>
      <c r="B7150">
        <v>7143</v>
      </c>
      <c r="C7150" s="3">
        <f t="shared" si="111"/>
        <v>2446268.5</v>
      </c>
      <c r="D7150">
        <v>0</v>
      </c>
      <c r="E7150">
        <v>4.21</v>
      </c>
      <c r="F7150">
        <v>4.21</v>
      </c>
    </row>
    <row r="7151" spans="1:6" x14ac:dyDescent="0.25">
      <c r="A7151" s="1">
        <v>31251</v>
      </c>
      <c r="B7151">
        <v>7144</v>
      </c>
      <c r="C7151" s="3">
        <f t="shared" si="111"/>
        <v>2446269.5</v>
      </c>
      <c r="D7151">
        <v>0</v>
      </c>
      <c r="E7151">
        <v>0</v>
      </c>
      <c r="F7151">
        <v>0</v>
      </c>
    </row>
    <row r="7152" spans="1:6" x14ac:dyDescent="0.25">
      <c r="A7152" s="1">
        <v>31252</v>
      </c>
      <c r="B7152">
        <v>7145</v>
      </c>
      <c r="C7152" s="3">
        <f t="shared" si="111"/>
        <v>2446270.5</v>
      </c>
      <c r="D7152">
        <v>0</v>
      </c>
      <c r="E7152">
        <v>0</v>
      </c>
      <c r="F7152">
        <v>0</v>
      </c>
    </row>
    <row r="7153" spans="1:6" x14ac:dyDescent="0.25">
      <c r="A7153" s="1">
        <v>31253</v>
      </c>
      <c r="B7153">
        <v>7146</v>
      </c>
      <c r="C7153" s="3">
        <f t="shared" si="111"/>
        <v>2446271.5</v>
      </c>
      <c r="D7153">
        <v>0</v>
      </c>
      <c r="E7153">
        <v>0</v>
      </c>
      <c r="F7153">
        <v>0</v>
      </c>
    </row>
    <row r="7154" spans="1:6" x14ac:dyDescent="0.25">
      <c r="A7154" s="1">
        <v>31254</v>
      </c>
      <c r="B7154">
        <v>7147</v>
      </c>
      <c r="C7154" s="3">
        <f t="shared" si="111"/>
        <v>2446272.5</v>
      </c>
      <c r="D7154">
        <v>0.9</v>
      </c>
      <c r="E7154">
        <v>0.38</v>
      </c>
      <c r="F7154">
        <v>1.28</v>
      </c>
    </row>
    <row r="7155" spans="1:6" x14ac:dyDescent="0.25">
      <c r="A7155" s="1">
        <v>31255</v>
      </c>
      <c r="B7155">
        <v>7148</v>
      </c>
      <c r="C7155" s="3">
        <f t="shared" si="111"/>
        <v>2446273.5</v>
      </c>
      <c r="D7155">
        <v>1.24</v>
      </c>
      <c r="E7155">
        <v>0</v>
      </c>
      <c r="F7155">
        <v>1.24</v>
      </c>
    </row>
    <row r="7156" spans="1:6" x14ac:dyDescent="0.25">
      <c r="A7156" s="1">
        <v>31256</v>
      </c>
      <c r="B7156">
        <v>7149</v>
      </c>
      <c r="C7156" s="3">
        <f t="shared" si="111"/>
        <v>2446274.5</v>
      </c>
      <c r="D7156">
        <v>1.24</v>
      </c>
      <c r="E7156">
        <v>1.33</v>
      </c>
      <c r="F7156">
        <v>2.57</v>
      </c>
    </row>
    <row r="7157" spans="1:6" x14ac:dyDescent="0.25">
      <c r="A7157" s="1">
        <v>31257</v>
      </c>
      <c r="B7157">
        <v>7150</v>
      </c>
      <c r="C7157" s="3">
        <f t="shared" si="111"/>
        <v>2446275.5</v>
      </c>
      <c r="D7157">
        <v>0.46</v>
      </c>
      <c r="E7157">
        <v>2.78</v>
      </c>
      <c r="F7157">
        <v>3.24</v>
      </c>
    </row>
    <row r="7158" spans="1:6" x14ac:dyDescent="0.25">
      <c r="A7158" s="1">
        <v>31258</v>
      </c>
      <c r="B7158">
        <v>7151</v>
      </c>
      <c r="C7158" s="3">
        <f t="shared" si="111"/>
        <v>2446276.5</v>
      </c>
      <c r="D7158">
        <v>1.36</v>
      </c>
      <c r="E7158">
        <v>2.2599999999999998</v>
      </c>
      <c r="F7158">
        <v>3.62</v>
      </c>
    </row>
    <row r="7159" spans="1:6" x14ac:dyDescent="0.25">
      <c r="A7159" s="1">
        <v>31259</v>
      </c>
      <c r="B7159">
        <v>7152</v>
      </c>
      <c r="C7159" s="3">
        <f t="shared" si="111"/>
        <v>2446277.5</v>
      </c>
      <c r="D7159">
        <v>3.79</v>
      </c>
      <c r="E7159">
        <v>0.31</v>
      </c>
      <c r="F7159">
        <v>4.0999999999999996</v>
      </c>
    </row>
    <row r="7160" spans="1:6" x14ac:dyDescent="0.25">
      <c r="A7160" s="1">
        <v>31260</v>
      </c>
      <c r="B7160">
        <v>7153</v>
      </c>
      <c r="C7160" s="3">
        <f t="shared" si="111"/>
        <v>2446278.5</v>
      </c>
      <c r="D7160">
        <v>2.59</v>
      </c>
      <c r="E7160">
        <v>0</v>
      </c>
      <c r="F7160">
        <v>2.59</v>
      </c>
    </row>
    <row r="7161" spans="1:6" x14ac:dyDescent="0.25">
      <c r="A7161" s="1">
        <v>31261</v>
      </c>
      <c r="B7161">
        <v>7154</v>
      </c>
      <c r="C7161" s="3">
        <f t="shared" si="111"/>
        <v>2446279.5</v>
      </c>
      <c r="D7161">
        <v>0.63</v>
      </c>
      <c r="E7161">
        <v>0</v>
      </c>
      <c r="F7161">
        <v>0.63</v>
      </c>
    </row>
    <row r="7162" spans="1:6" x14ac:dyDescent="0.25">
      <c r="A7162" s="1">
        <v>31262</v>
      </c>
      <c r="B7162">
        <v>7155</v>
      </c>
      <c r="C7162" s="3">
        <f t="shared" si="111"/>
        <v>2446280.5</v>
      </c>
      <c r="D7162">
        <v>0</v>
      </c>
      <c r="E7162">
        <v>0</v>
      </c>
      <c r="F7162">
        <v>0</v>
      </c>
    </row>
    <row r="7163" spans="1:6" x14ac:dyDescent="0.25">
      <c r="A7163" s="1">
        <v>31263</v>
      </c>
      <c r="B7163">
        <v>7156</v>
      </c>
      <c r="C7163" s="3">
        <f t="shared" si="111"/>
        <v>2446281.5</v>
      </c>
      <c r="D7163">
        <v>0</v>
      </c>
      <c r="E7163">
        <v>0</v>
      </c>
      <c r="F7163">
        <v>0</v>
      </c>
    </row>
    <row r="7164" spans="1:6" x14ac:dyDescent="0.25">
      <c r="A7164" s="1">
        <v>31264</v>
      </c>
      <c r="B7164">
        <v>7157</v>
      </c>
      <c r="C7164" s="3">
        <f t="shared" si="111"/>
        <v>2446282.5</v>
      </c>
      <c r="D7164">
        <v>0</v>
      </c>
      <c r="E7164">
        <v>0</v>
      </c>
      <c r="F7164">
        <v>0</v>
      </c>
    </row>
    <row r="7165" spans="1:6" x14ac:dyDescent="0.25">
      <c r="A7165" s="1">
        <v>31265</v>
      </c>
      <c r="B7165">
        <v>7158</v>
      </c>
      <c r="C7165" s="3">
        <f t="shared" si="111"/>
        <v>2446283.5</v>
      </c>
      <c r="D7165">
        <v>0.15</v>
      </c>
      <c r="E7165">
        <v>1.53</v>
      </c>
      <c r="F7165">
        <v>1.68</v>
      </c>
    </row>
    <row r="7166" spans="1:6" x14ac:dyDescent="0.25">
      <c r="A7166" s="1">
        <v>31266</v>
      </c>
      <c r="B7166">
        <v>7159</v>
      </c>
      <c r="C7166" s="3">
        <f t="shared" si="111"/>
        <v>2446284.5</v>
      </c>
      <c r="D7166">
        <v>0.32</v>
      </c>
      <c r="E7166">
        <v>2.63</v>
      </c>
      <c r="F7166">
        <v>2.94</v>
      </c>
    </row>
    <row r="7167" spans="1:6" x14ac:dyDescent="0.25">
      <c r="A7167" s="1">
        <v>31267</v>
      </c>
      <c r="B7167">
        <v>7160</v>
      </c>
      <c r="C7167" s="3">
        <f t="shared" si="111"/>
        <v>2446285.5</v>
      </c>
      <c r="D7167">
        <v>0.71</v>
      </c>
      <c r="E7167">
        <v>1.9</v>
      </c>
      <c r="F7167">
        <v>2.6</v>
      </c>
    </row>
    <row r="7168" spans="1:6" x14ac:dyDescent="0.25">
      <c r="A7168" s="1">
        <v>31268</v>
      </c>
      <c r="B7168">
        <v>7161</v>
      </c>
      <c r="C7168" s="3">
        <f t="shared" si="111"/>
        <v>2446286.5</v>
      </c>
      <c r="D7168">
        <v>1.1299999999999999</v>
      </c>
      <c r="E7168">
        <v>0.85</v>
      </c>
      <c r="F7168">
        <v>1.98</v>
      </c>
    </row>
    <row r="7169" spans="1:6" x14ac:dyDescent="0.25">
      <c r="A7169" s="1">
        <v>31269</v>
      </c>
      <c r="B7169">
        <v>7162</v>
      </c>
      <c r="C7169" s="3">
        <f t="shared" si="111"/>
        <v>2446287.5</v>
      </c>
      <c r="D7169">
        <v>0.79</v>
      </c>
      <c r="E7169">
        <v>0.77</v>
      </c>
      <c r="F7169">
        <v>1.56</v>
      </c>
    </row>
    <row r="7170" spans="1:6" x14ac:dyDescent="0.25">
      <c r="A7170" s="1">
        <v>31270</v>
      </c>
      <c r="B7170">
        <v>7163</v>
      </c>
      <c r="C7170" s="3">
        <f t="shared" si="111"/>
        <v>2446288.5</v>
      </c>
      <c r="D7170">
        <v>0.38</v>
      </c>
      <c r="E7170">
        <v>0</v>
      </c>
      <c r="F7170">
        <v>0.38</v>
      </c>
    </row>
    <row r="7171" spans="1:6" x14ac:dyDescent="0.25">
      <c r="A7171" s="1">
        <v>31271</v>
      </c>
      <c r="B7171">
        <v>7164</v>
      </c>
      <c r="C7171" s="3">
        <f t="shared" si="111"/>
        <v>2446289.5</v>
      </c>
      <c r="D7171">
        <v>0.25</v>
      </c>
      <c r="E7171">
        <v>0.25</v>
      </c>
      <c r="F7171">
        <v>0.5</v>
      </c>
    </row>
    <row r="7172" spans="1:6" x14ac:dyDescent="0.25">
      <c r="A7172" s="1">
        <v>31272</v>
      </c>
      <c r="B7172">
        <v>7165</v>
      </c>
      <c r="C7172" s="3">
        <f t="shared" si="111"/>
        <v>2446290.5</v>
      </c>
      <c r="D7172">
        <v>0.77</v>
      </c>
      <c r="E7172">
        <v>0</v>
      </c>
      <c r="F7172">
        <v>0.77</v>
      </c>
    </row>
    <row r="7173" spans="1:6" x14ac:dyDescent="0.25">
      <c r="A7173" s="1">
        <v>31273</v>
      </c>
      <c r="B7173">
        <v>7166</v>
      </c>
      <c r="C7173" s="3">
        <f t="shared" si="111"/>
        <v>2446291.5</v>
      </c>
      <c r="D7173">
        <v>0</v>
      </c>
      <c r="E7173">
        <v>3.43</v>
      </c>
      <c r="F7173">
        <v>3.43</v>
      </c>
    </row>
    <row r="7174" spans="1:6" x14ac:dyDescent="0.25">
      <c r="A7174" s="1">
        <v>31274</v>
      </c>
      <c r="B7174">
        <v>7167</v>
      </c>
      <c r="C7174" s="3">
        <f t="shared" si="111"/>
        <v>2446292.5</v>
      </c>
      <c r="D7174">
        <v>0</v>
      </c>
      <c r="E7174">
        <v>0</v>
      </c>
      <c r="F7174">
        <v>0</v>
      </c>
    </row>
    <row r="7175" spans="1:6" x14ac:dyDescent="0.25">
      <c r="A7175" s="1">
        <v>31275</v>
      </c>
      <c r="B7175">
        <v>7168</v>
      </c>
      <c r="C7175" s="3">
        <f t="shared" si="111"/>
        <v>2446293.5</v>
      </c>
      <c r="D7175">
        <v>0</v>
      </c>
      <c r="E7175">
        <v>0.4</v>
      </c>
      <c r="F7175">
        <v>0.4</v>
      </c>
    </row>
    <row r="7176" spans="1:6" x14ac:dyDescent="0.25">
      <c r="A7176" s="1">
        <v>31276</v>
      </c>
      <c r="B7176">
        <v>7169</v>
      </c>
      <c r="C7176" s="3">
        <f t="shared" si="111"/>
        <v>2446294.5</v>
      </c>
      <c r="D7176">
        <v>0</v>
      </c>
      <c r="E7176">
        <v>0</v>
      </c>
      <c r="F7176">
        <v>0</v>
      </c>
    </row>
    <row r="7177" spans="1:6" x14ac:dyDescent="0.25">
      <c r="A7177" s="1">
        <v>31277</v>
      </c>
      <c r="B7177">
        <v>7170</v>
      </c>
      <c r="C7177" s="3">
        <f t="shared" si="111"/>
        <v>2446295.5</v>
      </c>
      <c r="D7177">
        <v>0</v>
      </c>
      <c r="E7177">
        <v>0</v>
      </c>
      <c r="F7177">
        <v>0</v>
      </c>
    </row>
    <row r="7178" spans="1:6" x14ac:dyDescent="0.25">
      <c r="A7178" s="1">
        <v>31278</v>
      </c>
      <c r="B7178">
        <v>7171</v>
      </c>
      <c r="C7178" s="3">
        <f t="shared" ref="C7178:C7241" si="112">C7177+1</f>
        <v>2446296.5</v>
      </c>
      <c r="D7178">
        <v>0</v>
      </c>
      <c r="E7178">
        <v>0</v>
      </c>
      <c r="F7178">
        <v>0</v>
      </c>
    </row>
    <row r="7179" spans="1:6" x14ac:dyDescent="0.25">
      <c r="A7179" s="1">
        <v>31279</v>
      </c>
      <c r="B7179">
        <v>7172</v>
      </c>
      <c r="C7179" s="3">
        <f t="shared" si="112"/>
        <v>2446297.5</v>
      </c>
      <c r="D7179">
        <v>0</v>
      </c>
      <c r="E7179">
        <v>3.37</v>
      </c>
      <c r="F7179">
        <v>3.37</v>
      </c>
    </row>
    <row r="7180" spans="1:6" x14ac:dyDescent="0.25">
      <c r="A7180" s="1">
        <v>31280</v>
      </c>
      <c r="B7180">
        <v>7173</v>
      </c>
      <c r="C7180" s="3">
        <f t="shared" si="112"/>
        <v>2446298.5</v>
      </c>
      <c r="D7180">
        <v>0</v>
      </c>
      <c r="E7180">
        <v>0.17</v>
      </c>
      <c r="F7180">
        <v>0.17</v>
      </c>
    </row>
    <row r="7181" spans="1:6" x14ac:dyDescent="0.25">
      <c r="A7181" s="1">
        <v>31281</v>
      </c>
      <c r="B7181">
        <v>7174</v>
      </c>
      <c r="C7181" s="3">
        <f t="shared" si="112"/>
        <v>2446299.5</v>
      </c>
      <c r="D7181">
        <v>0</v>
      </c>
      <c r="E7181">
        <v>0</v>
      </c>
      <c r="F7181">
        <v>0</v>
      </c>
    </row>
    <row r="7182" spans="1:6" x14ac:dyDescent="0.25">
      <c r="A7182" s="1">
        <v>31282</v>
      </c>
      <c r="B7182">
        <v>7175</v>
      </c>
      <c r="C7182" s="3">
        <f t="shared" si="112"/>
        <v>2446300.5</v>
      </c>
      <c r="D7182">
        <v>0</v>
      </c>
      <c r="E7182">
        <v>0</v>
      </c>
      <c r="F7182">
        <v>0</v>
      </c>
    </row>
    <row r="7183" spans="1:6" x14ac:dyDescent="0.25">
      <c r="A7183" s="1">
        <v>31283</v>
      </c>
      <c r="B7183">
        <v>7176</v>
      </c>
      <c r="C7183" s="3">
        <f t="shared" si="112"/>
        <v>2446301.5</v>
      </c>
      <c r="D7183">
        <v>0</v>
      </c>
      <c r="E7183">
        <v>0</v>
      </c>
      <c r="F7183">
        <v>0</v>
      </c>
    </row>
    <row r="7184" spans="1:6" x14ac:dyDescent="0.25">
      <c r="A7184" s="1">
        <v>31284</v>
      </c>
      <c r="B7184">
        <v>7177</v>
      </c>
      <c r="C7184" s="3">
        <f t="shared" si="112"/>
        <v>2446302.5</v>
      </c>
      <c r="D7184">
        <v>0</v>
      </c>
      <c r="E7184">
        <v>0.57999999999999996</v>
      </c>
      <c r="F7184">
        <v>0.57999999999999996</v>
      </c>
    </row>
    <row r="7185" spans="1:6" x14ac:dyDescent="0.25">
      <c r="A7185" s="1">
        <v>31285</v>
      </c>
      <c r="B7185">
        <v>7178</v>
      </c>
      <c r="C7185" s="3">
        <f t="shared" si="112"/>
        <v>2446303.5</v>
      </c>
      <c r="D7185">
        <v>0</v>
      </c>
      <c r="E7185">
        <v>0</v>
      </c>
      <c r="F7185">
        <v>0</v>
      </c>
    </row>
    <row r="7186" spans="1:6" x14ac:dyDescent="0.25">
      <c r="A7186" s="1">
        <v>31286</v>
      </c>
      <c r="B7186">
        <v>7179</v>
      </c>
      <c r="C7186" s="3">
        <f t="shared" si="112"/>
        <v>2446304.5</v>
      </c>
      <c r="D7186">
        <v>0</v>
      </c>
      <c r="E7186">
        <v>0</v>
      </c>
      <c r="F7186">
        <v>0</v>
      </c>
    </row>
    <row r="7187" spans="1:6" x14ac:dyDescent="0.25">
      <c r="A7187" s="1">
        <v>31287</v>
      </c>
      <c r="B7187">
        <v>7180</v>
      </c>
      <c r="C7187" s="3">
        <f t="shared" si="112"/>
        <v>2446305.5</v>
      </c>
      <c r="D7187">
        <v>0</v>
      </c>
      <c r="E7187">
        <v>0</v>
      </c>
      <c r="F7187">
        <v>0</v>
      </c>
    </row>
    <row r="7188" spans="1:6" x14ac:dyDescent="0.25">
      <c r="A7188" s="1">
        <v>31288</v>
      </c>
      <c r="B7188">
        <v>7181</v>
      </c>
      <c r="C7188" s="3">
        <f t="shared" si="112"/>
        <v>2446306.5</v>
      </c>
      <c r="D7188">
        <v>0</v>
      </c>
      <c r="E7188">
        <v>0</v>
      </c>
      <c r="F7188">
        <v>0</v>
      </c>
    </row>
    <row r="7189" spans="1:6" x14ac:dyDescent="0.25">
      <c r="A7189" s="1">
        <v>31289</v>
      </c>
      <c r="B7189">
        <v>7182</v>
      </c>
      <c r="C7189" s="3">
        <f t="shared" si="112"/>
        <v>2446307.5</v>
      </c>
      <c r="D7189">
        <v>0</v>
      </c>
      <c r="E7189">
        <v>0</v>
      </c>
      <c r="F7189">
        <v>0</v>
      </c>
    </row>
    <row r="7190" spans="1:6" x14ac:dyDescent="0.25">
      <c r="A7190" s="1">
        <v>31290</v>
      </c>
      <c r="B7190">
        <v>7183</v>
      </c>
      <c r="C7190" s="3">
        <f t="shared" si="112"/>
        <v>2446308.5</v>
      </c>
      <c r="D7190">
        <v>0</v>
      </c>
      <c r="E7190">
        <v>0</v>
      </c>
      <c r="F7190">
        <v>0</v>
      </c>
    </row>
    <row r="7191" spans="1:6" x14ac:dyDescent="0.25">
      <c r="A7191" s="1">
        <v>31291</v>
      </c>
      <c r="B7191">
        <v>7184</v>
      </c>
      <c r="C7191" s="3">
        <f t="shared" si="112"/>
        <v>2446309.5</v>
      </c>
      <c r="D7191">
        <v>0</v>
      </c>
      <c r="E7191">
        <v>0</v>
      </c>
      <c r="F7191">
        <v>0</v>
      </c>
    </row>
    <row r="7192" spans="1:6" x14ac:dyDescent="0.25">
      <c r="A7192" s="1">
        <v>31292</v>
      </c>
      <c r="B7192">
        <v>7185</v>
      </c>
      <c r="C7192" s="3">
        <f t="shared" si="112"/>
        <v>2446310.5</v>
      </c>
      <c r="D7192">
        <v>0.26</v>
      </c>
      <c r="E7192">
        <v>0</v>
      </c>
      <c r="F7192">
        <v>0.26</v>
      </c>
    </row>
    <row r="7193" spans="1:6" x14ac:dyDescent="0.25">
      <c r="A7193" s="1">
        <v>31293</v>
      </c>
      <c r="B7193">
        <v>7186</v>
      </c>
      <c r="C7193" s="3">
        <f t="shared" si="112"/>
        <v>2446311.5</v>
      </c>
      <c r="D7193">
        <v>0</v>
      </c>
      <c r="E7193">
        <v>0</v>
      </c>
      <c r="F7193">
        <v>0</v>
      </c>
    </row>
    <row r="7194" spans="1:6" x14ac:dyDescent="0.25">
      <c r="A7194" s="1">
        <v>31294</v>
      </c>
      <c r="B7194">
        <v>7187</v>
      </c>
      <c r="C7194" s="3">
        <f t="shared" si="112"/>
        <v>2446312.5</v>
      </c>
      <c r="D7194">
        <v>0</v>
      </c>
      <c r="E7194">
        <v>0</v>
      </c>
      <c r="F7194">
        <v>0</v>
      </c>
    </row>
    <row r="7195" spans="1:6" x14ac:dyDescent="0.25">
      <c r="A7195" s="1">
        <v>31295</v>
      </c>
      <c r="B7195">
        <v>7188</v>
      </c>
      <c r="C7195" s="3">
        <f t="shared" si="112"/>
        <v>2446313.5</v>
      </c>
      <c r="D7195">
        <v>0</v>
      </c>
      <c r="E7195">
        <v>0</v>
      </c>
      <c r="F7195">
        <v>0</v>
      </c>
    </row>
    <row r="7196" spans="1:6" x14ac:dyDescent="0.25">
      <c r="A7196" s="1">
        <v>31296</v>
      </c>
      <c r="B7196">
        <v>7189</v>
      </c>
      <c r="C7196" s="3">
        <f t="shared" si="112"/>
        <v>2446314.5</v>
      </c>
      <c r="D7196">
        <v>0.78</v>
      </c>
      <c r="E7196">
        <v>0</v>
      </c>
      <c r="F7196">
        <v>0.78</v>
      </c>
    </row>
    <row r="7197" spans="1:6" x14ac:dyDescent="0.25">
      <c r="A7197" s="1">
        <v>31297</v>
      </c>
      <c r="B7197">
        <v>7190</v>
      </c>
      <c r="C7197" s="3">
        <f t="shared" si="112"/>
        <v>2446315.5</v>
      </c>
      <c r="D7197">
        <v>0</v>
      </c>
      <c r="E7197">
        <v>0</v>
      </c>
      <c r="F7197">
        <v>0</v>
      </c>
    </row>
    <row r="7198" spans="1:6" x14ac:dyDescent="0.25">
      <c r="A7198" s="1">
        <v>31298</v>
      </c>
      <c r="B7198">
        <v>7191</v>
      </c>
      <c r="C7198" s="3">
        <f t="shared" si="112"/>
        <v>2446316.5</v>
      </c>
      <c r="D7198">
        <v>0</v>
      </c>
      <c r="E7198">
        <v>0</v>
      </c>
      <c r="F7198">
        <v>0</v>
      </c>
    </row>
    <row r="7199" spans="1:6" x14ac:dyDescent="0.25">
      <c r="A7199" s="1">
        <v>31299</v>
      </c>
      <c r="B7199">
        <v>7192</v>
      </c>
      <c r="C7199" s="3">
        <f t="shared" si="112"/>
        <v>2446317.5</v>
      </c>
      <c r="D7199">
        <v>0</v>
      </c>
      <c r="E7199">
        <v>0</v>
      </c>
      <c r="F7199">
        <v>0</v>
      </c>
    </row>
    <row r="7200" spans="1:6" x14ac:dyDescent="0.25">
      <c r="A7200" s="1">
        <v>31300</v>
      </c>
      <c r="B7200">
        <v>7193</v>
      </c>
      <c r="C7200" s="3">
        <f t="shared" si="112"/>
        <v>2446318.5</v>
      </c>
      <c r="D7200">
        <v>0</v>
      </c>
      <c r="E7200">
        <v>0</v>
      </c>
      <c r="F7200">
        <v>0</v>
      </c>
    </row>
    <row r="7201" spans="1:6" x14ac:dyDescent="0.25">
      <c r="A7201" s="1">
        <v>31301</v>
      </c>
      <c r="B7201">
        <v>7194</v>
      </c>
      <c r="C7201" s="3">
        <f t="shared" si="112"/>
        <v>2446319.5</v>
      </c>
      <c r="D7201">
        <v>0</v>
      </c>
      <c r="E7201">
        <v>0</v>
      </c>
      <c r="F7201">
        <v>0</v>
      </c>
    </row>
    <row r="7202" spans="1:6" x14ac:dyDescent="0.25">
      <c r="A7202" s="1">
        <v>31302</v>
      </c>
      <c r="B7202">
        <v>7195</v>
      </c>
      <c r="C7202" s="3">
        <f t="shared" si="112"/>
        <v>2446320.5</v>
      </c>
      <c r="D7202">
        <v>0</v>
      </c>
      <c r="E7202">
        <v>0.3</v>
      </c>
      <c r="F7202">
        <v>0.3</v>
      </c>
    </row>
    <row r="7203" spans="1:6" x14ac:dyDescent="0.25">
      <c r="A7203" s="1">
        <v>31303</v>
      </c>
      <c r="B7203">
        <v>7196</v>
      </c>
      <c r="C7203" s="3">
        <f t="shared" si="112"/>
        <v>2446321.5</v>
      </c>
      <c r="D7203">
        <v>0</v>
      </c>
      <c r="E7203">
        <v>1.5</v>
      </c>
      <c r="F7203">
        <v>1.5</v>
      </c>
    </row>
    <row r="7204" spans="1:6" x14ac:dyDescent="0.25">
      <c r="A7204" s="1">
        <v>31304</v>
      </c>
      <c r="B7204">
        <v>7197</v>
      </c>
      <c r="C7204" s="3">
        <f t="shared" si="112"/>
        <v>2446322.5</v>
      </c>
      <c r="D7204">
        <v>0</v>
      </c>
      <c r="E7204">
        <v>0.11</v>
      </c>
      <c r="F7204">
        <v>0.11</v>
      </c>
    </row>
    <row r="7205" spans="1:6" x14ac:dyDescent="0.25">
      <c r="A7205" s="1">
        <v>31305</v>
      </c>
      <c r="B7205">
        <v>7198</v>
      </c>
      <c r="C7205" s="3">
        <f t="shared" si="112"/>
        <v>2446323.5</v>
      </c>
      <c r="D7205">
        <v>0</v>
      </c>
      <c r="E7205">
        <v>4.4000000000000004</v>
      </c>
      <c r="F7205">
        <v>4.4000000000000004</v>
      </c>
    </row>
    <row r="7206" spans="1:6" x14ac:dyDescent="0.25">
      <c r="A7206" s="1">
        <v>31306</v>
      </c>
      <c r="B7206">
        <v>7199</v>
      </c>
      <c r="C7206" s="3">
        <f t="shared" si="112"/>
        <v>2446324.5</v>
      </c>
      <c r="D7206">
        <v>0.54</v>
      </c>
      <c r="E7206">
        <v>0</v>
      </c>
      <c r="F7206">
        <v>0.54</v>
      </c>
    </row>
    <row r="7207" spans="1:6" x14ac:dyDescent="0.25">
      <c r="A7207" s="1">
        <v>31307</v>
      </c>
      <c r="B7207">
        <v>7200</v>
      </c>
      <c r="C7207" s="3">
        <f t="shared" si="112"/>
        <v>2446325.5</v>
      </c>
      <c r="D7207">
        <v>0</v>
      </c>
      <c r="E7207">
        <v>0.87</v>
      </c>
      <c r="F7207">
        <v>0.87</v>
      </c>
    </row>
    <row r="7208" spans="1:6" x14ac:dyDescent="0.25">
      <c r="A7208" s="1">
        <v>31308</v>
      </c>
      <c r="B7208">
        <v>7201</v>
      </c>
      <c r="C7208" s="3">
        <f t="shared" si="112"/>
        <v>2446326.5</v>
      </c>
      <c r="D7208">
        <v>0</v>
      </c>
      <c r="E7208">
        <v>1.99</v>
      </c>
      <c r="F7208">
        <v>1.99</v>
      </c>
    </row>
    <row r="7209" spans="1:6" x14ac:dyDescent="0.25">
      <c r="A7209" s="1">
        <v>31309</v>
      </c>
      <c r="B7209">
        <v>7202</v>
      </c>
      <c r="C7209" s="3">
        <f t="shared" si="112"/>
        <v>2446327.5</v>
      </c>
      <c r="D7209">
        <v>0</v>
      </c>
      <c r="E7209">
        <v>1</v>
      </c>
      <c r="F7209">
        <v>1</v>
      </c>
    </row>
    <row r="7210" spans="1:6" x14ac:dyDescent="0.25">
      <c r="A7210" s="1">
        <v>31310</v>
      </c>
      <c r="B7210">
        <v>7203</v>
      </c>
      <c r="C7210" s="3">
        <f t="shared" si="112"/>
        <v>2446328.5</v>
      </c>
      <c r="D7210">
        <v>0</v>
      </c>
      <c r="E7210">
        <v>0</v>
      </c>
      <c r="F7210">
        <v>0</v>
      </c>
    </row>
    <row r="7211" spans="1:6" x14ac:dyDescent="0.25">
      <c r="A7211" s="1">
        <v>31311</v>
      </c>
      <c r="B7211">
        <v>7204</v>
      </c>
      <c r="C7211" s="3">
        <f t="shared" si="112"/>
        <v>2446329.5</v>
      </c>
      <c r="D7211">
        <v>0</v>
      </c>
      <c r="E7211">
        <v>0.26</v>
      </c>
      <c r="F7211">
        <v>0.26</v>
      </c>
    </row>
    <row r="7212" spans="1:6" x14ac:dyDescent="0.25">
      <c r="A7212" s="1">
        <v>31312</v>
      </c>
      <c r="B7212">
        <v>7205</v>
      </c>
      <c r="C7212" s="3">
        <f t="shared" si="112"/>
        <v>2446330.5</v>
      </c>
      <c r="D7212">
        <v>0</v>
      </c>
      <c r="E7212">
        <v>1.44</v>
      </c>
      <c r="F7212">
        <v>1.44</v>
      </c>
    </row>
    <row r="7213" spans="1:6" x14ac:dyDescent="0.25">
      <c r="A7213" s="1">
        <v>31313</v>
      </c>
      <c r="B7213">
        <v>7206</v>
      </c>
      <c r="C7213" s="3">
        <f t="shared" si="112"/>
        <v>2446331.5</v>
      </c>
      <c r="D7213">
        <v>0</v>
      </c>
      <c r="E7213">
        <v>0</v>
      </c>
      <c r="F7213">
        <v>0</v>
      </c>
    </row>
    <row r="7214" spans="1:6" x14ac:dyDescent="0.25">
      <c r="A7214" s="1">
        <v>31314</v>
      </c>
      <c r="B7214">
        <v>7207</v>
      </c>
      <c r="C7214" s="3">
        <f t="shared" si="112"/>
        <v>2446332.5</v>
      </c>
      <c r="D7214">
        <v>0</v>
      </c>
      <c r="E7214">
        <v>0</v>
      </c>
      <c r="F7214">
        <v>0</v>
      </c>
    </row>
    <row r="7215" spans="1:6" x14ac:dyDescent="0.25">
      <c r="A7215" s="1">
        <v>31315</v>
      </c>
      <c r="B7215">
        <v>7208</v>
      </c>
      <c r="C7215" s="3">
        <f t="shared" si="112"/>
        <v>2446333.5</v>
      </c>
      <c r="D7215">
        <v>0</v>
      </c>
      <c r="E7215">
        <v>0</v>
      </c>
      <c r="F7215">
        <v>0</v>
      </c>
    </row>
    <row r="7216" spans="1:6" x14ac:dyDescent="0.25">
      <c r="A7216" s="1">
        <v>31316</v>
      </c>
      <c r="B7216">
        <v>7209</v>
      </c>
      <c r="C7216" s="3">
        <f t="shared" si="112"/>
        <v>2446334.5</v>
      </c>
      <c r="D7216">
        <v>0</v>
      </c>
      <c r="E7216">
        <v>0</v>
      </c>
      <c r="F7216">
        <v>0</v>
      </c>
    </row>
    <row r="7217" spans="1:6" x14ac:dyDescent="0.25">
      <c r="A7217" s="1">
        <v>31317</v>
      </c>
      <c r="B7217">
        <v>7210</v>
      </c>
      <c r="C7217" s="3">
        <f t="shared" si="112"/>
        <v>2446335.5</v>
      </c>
      <c r="D7217">
        <v>0</v>
      </c>
      <c r="E7217">
        <v>0</v>
      </c>
      <c r="F7217">
        <v>0</v>
      </c>
    </row>
    <row r="7218" spans="1:6" x14ac:dyDescent="0.25">
      <c r="A7218" s="1">
        <v>31318</v>
      </c>
      <c r="B7218">
        <v>7211</v>
      </c>
      <c r="C7218" s="3">
        <f t="shared" si="112"/>
        <v>2446336.5</v>
      </c>
      <c r="D7218">
        <v>0</v>
      </c>
      <c r="E7218">
        <v>0</v>
      </c>
      <c r="F7218">
        <v>0</v>
      </c>
    </row>
    <row r="7219" spans="1:6" x14ac:dyDescent="0.25">
      <c r="A7219" s="1">
        <v>31319</v>
      </c>
      <c r="B7219">
        <v>7212</v>
      </c>
      <c r="C7219" s="3">
        <f t="shared" si="112"/>
        <v>2446337.5</v>
      </c>
      <c r="D7219">
        <v>0</v>
      </c>
      <c r="E7219">
        <v>0</v>
      </c>
      <c r="F7219">
        <v>0</v>
      </c>
    </row>
    <row r="7220" spans="1:6" x14ac:dyDescent="0.25">
      <c r="A7220" s="1">
        <v>31320</v>
      </c>
      <c r="B7220">
        <v>7213</v>
      </c>
      <c r="C7220" s="3">
        <f t="shared" si="112"/>
        <v>2446338.5</v>
      </c>
      <c r="D7220">
        <v>0</v>
      </c>
      <c r="E7220">
        <v>0</v>
      </c>
      <c r="F7220">
        <v>0</v>
      </c>
    </row>
    <row r="7221" spans="1:6" x14ac:dyDescent="0.25">
      <c r="A7221" s="1">
        <v>31321</v>
      </c>
      <c r="B7221">
        <v>7214</v>
      </c>
      <c r="C7221" s="3">
        <f t="shared" si="112"/>
        <v>2446339.5</v>
      </c>
      <c r="D7221">
        <v>0</v>
      </c>
      <c r="E7221">
        <v>0</v>
      </c>
      <c r="F7221">
        <v>0</v>
      </c>
    </row>
    <row r="7222" spans="1:6" x14ac:dyDescent="0.25">
      <c r="A7222" s="1">
        <v>31322</v>
      </c>
      <c r="B7222">
        <v>7215</v>
      </c>
      <c r="C7222" s="3">
        <f t="shared" si="112"/>
        <v>2446340.5</v>
      </c>
      <c r="D7222">
        <v>0</v>
      </c>
      <c r="E7222">
        <v>0</v>
      </c>
      <c r="F7222">
        <v>0</v>
      </c>
    </row>
    <row r="7223" spans="1:6" x14ac:dyDescent="0.25">
      <c r="A7223" s="1">
        <v>31323</v>
      </c>
      <c r="B7223">
        <v>7216</v>
      </c>
      <c r="C7223" s="3">
        <f t="shared" si="112"/>
        <v>2446341.5</v>
      </c>
      <c r="D7223">
        <v>0</v>
      </c>
      <c r="E7223">
        <v>0</v>
      </c>
      <c r="F7223">
        <v>0</v>
      </c>
    </row>
    <row r="7224" spans="1:6" x14ac:dyDescent="0.25">
      <c r="A7224" s="1">
        <v>31324</v>
      </c>
      <c r="B7224">
        <v>7217</v>
      </c>
      <c r="C7224" s="3">
        <f t="shared" si="112"/>
        <v>2446342.5</v>
      </c>
      <c r="D7224">
        <v>0</v>
      </c>
      <c r="E7224">
        <v>0</v>
      </c>
      <c r="F7224">
        <v>0</v>
      </c>
    </row>
    <row r="7225" spans="1:6" x14ac:dyDescent="0.25">
      <c r="A7225" s="1">
        <v>31325</v>
      </c>
      <c r="B7225">
        <v>7218</v>
      </c>
      <c r="C7225" s="3">
        <f t="shared" si="112"/>
        <v>2446343.5</v>
      </c>
      <c r="D7225">
        <v>0</v>
      </c>
      <c r="E7225">
        <v>0</v>
      </c>
      <c r="F7225">
        <v>0</v>
      </c>
    </row>
    <row r="7226" spans="1:6" x14ac:dyDescent="0.25">
      <c r="A7226" s="1">
        <v>31326</v>
      </c>
      <c r="B7226">
        <v>7219</v>
      </c>
      <c r="C7226" s="3">
        <f t="shared" si="112"/>
        <v>2446344.5</v>
      </c>
      <c r="D7226">
        <v>0</v>
      </c>
      <c r="E7226">
        <v>0</v>
      </c>
      <c r="F7226">
        <v>0</v>
      </c>
    </row>
    <row r="7227" spans="1:6" x14ac:dyDescent="0.25">
      <c r="A7227" s="1">
        <v>31327</v>
      </c>
      <c r="B7227">
        <v>7220</v>
      </c>
      <c r="C7227" s="3">
        <f t="shared" si="112"/>
        <v>2446345.5</v>
      </c>
      <c r="D7227">
        <v>0</v>
      </c>
      <c r="E7227">
        <v>0</v>
      </c>
      <c r="F7227">
        <v>0</v>
      </c>
    </row>
    <row r="7228" spans="1:6" x14ac:dyDescent="0.25">
      <c r="A7228" s="1">
        <v>31328</v>
      </c>
      <c r="B7228">
        <v>7221</v>
      </c>
      <c r="C7228" s="3">
        <f t="shared" si="112"/>
        <v>2446346.5</v>
      </c>
      <c r="D7228">
        <v>0</v>
      </c>
      <c r="E7228">
        <v>0</v>
      </c>
      <c r="F7228">
        <v>0</v>
      </c>
    </row>
    <row r="7229" spans="1:6" x14ac:dyDescent="0.25">
      <c r="A7229" s="1">
        <v>31329</v>
      </c>
      <c r="B7229">
        <v>7222</v>
      </c>
      <c r="C7229" s="3">
        <f t="shared" si="112"/>
        <v>2446347.5</v>
      </c>
      <c r="D7229">
        <v>0</v>
      </c>
      <c r="E7229">
        <v>0</v>
      </c>
      <c r="F7229">
        <v>0</v>
      </c>
    </row>
    <row r="7230" spans="1:6" x14ac:dyDescent="0.25">
      <c r="A7230" s="1">
        <v>31330</v>
      </c>
      <c r="B7230">
        <v>7223</v>
      </c>
      <c r="C7230" s="3">
        <f t="shared" si="112"/>
        <v>2446348.5</v>
      </c>
      <c r="D7230">
        <v>0</v>
      </c>
      <c r="E7230">
        <v>0</v>
      </c>
      <c r="F7230">
        <v>0</v>
      </c>
    </row>
    <row r="7231" spans="1:6" x14ac:dyDescent="0.25">
      <c r="A7231" s="1">
        <v>31331</v>
      </c>
      <c r="B7231">
        <v>7224</v>
      </c>
      <c r="C7231" s="3">
        <f t="shared" si="112"/>
        <v>2446349.5</v>
      </c>
      <c r="D7231">
        <v>0</v>
      </c>
      <c r="E7231">
        <v>0.13</v>
      </c>
      <c r="F7231">
        <v>0.13</v>
      </c>
    </row>
    <row r="7232" spans="1:6" x14ac:dyDescent="0.25">
      <c r="A7232" s="1">
        <v>31332</v>
      </c>
      <c r="B7232">
        <v>7225</v>
      </c>
      <c r="C7232" s="3">
        <f t="shared" si="112"/>
        <v>2446350.5</v>
      </c>
      <c r="D7232">
        <v>0</v>
      </c>
      <c r="E7232">
        <v>0</v>
      </c>
      <c r="F7232">
        <v>0</v>
      </c>
    </row>
    <row r="7233" spans="1:6" x14ac:dyDescent="0.25">
      <c r="A7233" s="1">
        <v>31333</v>
      </c>
      <c r="B7233">
        <v>7226</v>
      </c>
      <c r="C7233" s="3">
        <f t="shared" si="112"/>
        <v>2446351.5</v>
      </c>
      <c r="D7233">
        <v>0</v>
      </c>
      <c r="E7233">
        <v>0</v>
      </c>
      <c r="F7233">
        <v>0</v>
      </c>
    </row>
    <row r="7234" spans="1:6" x14ac:dyDescent="0.25">
      <c r="A7234" s="1">
        <v>31334</v>
      </c>
      <c r="B7234">
        <v>7227</v>
      </c>
      <c r="C7234" s="3">
        <f t="shared" si="112"/>
        <v>2446352.5</v>
      </c>
      <c r="D7234">
        <v>0</v>
      </c>
      <c r="E7234">
        <v>0.56000000000000005</v>
      </c>
      <c r="F7234">
        <v>0.56000000000000005</v>
      </c>
    </row>
    <row r="7235" spans="1:6" x14ac:dyDescent="0.25">
      <c r="A7235" s="1">
        <v>31335</v>
      </c>
      <c r="B7235">
        <v>7228</v>
      </c>
      <c r="C7235" s="3">
        <f t="shared" si="112"/>
        <v>2446353.5</v>
      </c>
      <c r="D7235">
        <v>0</v>
      </c>
      <c r="E7235">
        <v>0.27</v>
      </c>
      <c r="F7235">
        <v>0.27</v>
      </c>
    </row>
    <row r="7236" spans="1:6" x14ac:dyDescent="0.25">
      <c r="A7236" s="1">
        <v>31336</v>
      </c>
      <c r="B7236">
        <v>7229</v>
      </c>
      <c r="C7236" s="3">
        <f t="shared" si="112"/>
        <v>2446354.5</v>
      </c>
      <c r="D7236">
        <v>1.36</v>
      </c>
      <c r="E7236">
        <v>0</v>
      </c>
      <c r="F7236">
        <v>1.36</v>
      </c>
    </row>
    <row r="7237" spans="1:6" x14ac:dyDescent="0.25">
      <c r="A7237" s="1">
        <v>31337</v>
      </c>
      <c r="B7237">
        <v>7230</v>
      </c>
      <c r="C7237" s="3">
        <f t="shared" si="112"/>
        <v>2446355.5</v>
      </c>
      <c r="D7237">
        <v>0.02</v>
      </c>
      <c r="E7237">
        <v>0</v>
      </c>
      <c r="F7237">
        <v>0.02</v>
      </c>
    </row>
    <row r="7238" spans="1:6" x14ac:dyDescent="0.25">
      <c r="A7238" s="1">
        <v>31338</v>
      </c>
      <c r="B7238">
        <v>7231</v>
      </c>
      <c r="C7238" s="3">
        <f t="shared" si="112"/>
        <v>2446356.5</v>
      </c>
      <c r="D7238">
        <v>3.06</v>
      </c>
      <c r="E7238">
        <v>0</v>
      </c>
      <c r="F7238">
        <v>3.06</v>
      </c>
    </row>
    <row r="7239" spans="1:6" x14ac:dyDescent="0.25">
      <c r="A7239" s="1">
        <v>31339</v>
      </c>
      <c r="B7239">
        <v>7232</v>
      </c>
      <c r="C7239" s="3">
        <f t="shared" si="112"/>
        <v>2446357.5</v>
      </c>
      <c r="D7239">
        <v>1.48</v>
      </c>
      <c r="E7239">
        <v>0</v>
      </c>
      <c r="F7239">
        <v>1.48</v>
      </c>
    </row>
    <row r="7240" spans="1:6" x14ac:dyDescent="0.25">
      <c r="A7240" s="1">
        <v>31340</v>
      </c>
      <c r="B7240">
        <v>7233</v>
      </c>
      <c r="C7240" s="3">
        <f t="shared" si="112"/>
        <v>2446358.5</v>
      </c>
      <c r="D7240">
        <v>3.85</v>
      </c>
      <c r="E7240">
        <v>0</v>
      </c>
      <c r="F7240">
        <v>3.85</v>
      </c>
    </row>
    <row r="7241" spans="1:6" x14ac:dyDescent="0.25">
      <c r="A7241" s="1">
        <v>31341</v>
      </c>
      <c r="B7241">
        <v>7234</v>
      </c>
      <c r="C7241" s="3">
        <f t="shared" si="112"/>
        <v>2446359.5</v>
      </c>
      <c r="D7241">
        <v>10.94</v>
      </c>
      <c r="E7241">
        <v>0.21</v>
      </c>
      <c r="F7241">
        <v>11.15</v>
      </c>
    </row>
    <row r="7242" spans="1:6" x14ac:dyDescent="0.25">
      <c r="A7242" s="1">
        <v>31342</v>
      </c>
      <c r="B7242">
        <v>7235</v>
      </c>
      <c r="C7242" s="3">
        <f t="shared" ref="C7242:C7305" si="113">C7241+1</f>
        <v>2446360.5</v>
      </c>
      <c r="D7242">
        <v>7.13</v>
      </c>
      <c r="E7242">
        <v>0</v>
      </c>
      <c r="F7242">
        <v>7.13</v>
      </c>
    </row>
    <row r="7243" spans="1:6" x14ac:dyDescent="0.25">
      <c r="A7243" s="1">
        <v>31343</v>
      </c>
      <c r="B7243">
        <v>7236</v>
      </c>
      <c r="C7243" s="3">
        <f t="shared" si="113"/>
        <v>2446361.5</v>
      </c>
      <c r="D7243">
        <v>7.88</v>
      </c>
      <c r="E7243">
        <v>0</v>
      </c>
      <c r="F7243">
        <v>7.88</v>
      </c>
    </row>
    <row r="7244" spans="1:6" x14ac:dyDescent="0.25">
      <c r="A7244" s="1">
        <v>31344</v>
      </c>
      <c r="B7244">
        <v>7237</v>
      </c>
      <c r="C7244" s="3">
        <f t="shared" si="113"/>
        <v>2446362.5</v>
      </c>
      <c r="D7244">
        <v>11.81</v>
      </c>
      <c r="E7244">
        <v>0</v>
      </c>
      <c r="F7244">
        <v>11.81</v>
      </c>
    </row>
    <row r="7245" spans="1:6" x14ac:dyDescent="0.25">
      <c r="A7245" s="1">
        <v>31345</v>
      </c>
      <c r="B7245">
        <v>7238</v>
      </c>
      <c r="C7245" s="3">
        <f t="shared" si="113"/>
        <v>2446363.5</v>
      </c>
      <c r="D7245">
        <v>2.13</v>
      </c>
      <c r="E7245">
        <v>1.65</v>
      </c>
      <c r="F7245">
        <v>3.77</v>
      </c>
    </row>
    <row r="7246" spans="1:6" x14ac:dyDescent="0.25">
      <c r="A7246" s="1">
        <v>31346</v>
      </c>
      <c r="B7246">
        <v>7239</v>
      </c>
      <c r="C7246" s="3">
        <f t="shared" si="113"/>
        <v>2446364.5</v>
      </c>
      <c r="D7246">
        <v>5.72</v>
      </c>
      <c r="E7246">
        <v>0</v>
      </c>
      <c r="F7246">
        <v>5.72</v>
      </c>
    </row>
    <row r="7247" spans="1:6" x14ac:dyDescent="0.25">
      <c r="A7247" s="1">
        <v>31347</v>
      </c>
      <c r="B7247">
        <v>7240</v>
      </c>
      <c r="C7247" s="3">
        <f t="shared" si="113"/>
        <v>2446365.5</v>
      </c>
      <c r="D7247">
        <v>8.82</v>
      </c>
      <c r="E7247">
        <v>0</v>
      </c>
      <c r="F7247">
        <v>8.82</v>
      </c>
    </row>
    <row r="7248" spans="1:6" x14ac:dyDescent="0.25">
      <c r="A7248" s="1">
        <v>31348</v>
      </c>
      <c r="B7248">
        <v>7241</v>
      </c>
      <c r="C7248" s="3">
        <f t="shared" si="113"/>
        <v>2446366.5</v>
      </c>
      <c r="D7248">
        <v>0.88</v>
      </c>
      <c r="E7248">
        <v>0.32</v>
      </c>
      <c r="F7248">
        <v>1.2</v>
      </c>
    </row>
    <row r="7249" spans="1:6" x14ac:dyDescent="0.25">
      <c r="A7249" s="1">
        <v>31349</v>
      </c>
      <c r="B7249">
        <v>7242</v>
      </c>
      <c r="C7249" s="3">
        <f t="shared" si="113"/>
        <v>2446367.5</v>
      </c>
      <c r="D7249">
        <v>0</v>
      </c>
      <c r="E7249">
        <v>0</v>
      </c>
      <c r="F7249">
        <v>0</v>
      </c>
    </row>
    <row r="7250" spans="1:6" x14ac:dyDescent="0.25">
      <c r="A7250" s="1">
        <v>31350</v>
      </c>
      <c r="B7250">
        <v>7243</v>
      </c>
      <c r="C7250" s="3">
        <f t="shared" si="113"/>
        <v>2446368.5</v>
      </c>
      <c r="D7250">
        <v>0</v>
      </c>
      <c r="E7250">
        <v>0</v>
      </c>
      <c r="F7250">
        <v>0</v>
      </c>
    </row>
    <row r="7251" spans="1:6" x14ac:dyDescent="0.25">
      <c r="A7251" s="1">
        <v>31351</v>
      </c>
      <c r="B7251">
        <v>7244</v>
      </c>
      <c r="C7251" s="3">
        <f t="shared" si="113"/>
        <v>2446369.5</v>
      </c>
      <c r="D7251">
        <v>0</v>
      </c>
      <c r="E7251">
        <v>0</v>
      </c>
      <c r="F7251">
        <v>0</v>
      </c>
    </row>
    <row r="7252" spans="1:6" x14ac:dyDescent="0.25">
      <c r="A7252" s="1">
        <v>31352</v>
      </c>
      <c r="B7252">
        <v>7245</v>
      </c>
      <c r="C7252" s="3">
        <f t="shared" si="113"/>
        <v>2446370.5</v>
      </c>
      <c r="D7252">
        <v>0</v>
      </c>
      <c r="E7252">
        <v>0</v>
      </c>
      <c r="F7252">
        <v>0</v>
      </c>
    </row>
    <row r="7253" spans="1:6" x14ac:dyDescent="0.25">
      <c r="A7253" s="1">
        <v>31353</v>
      </c>
      <c r="B7253">
        <v>7246</v>
      </c>
      <c r="C7253" s="3">
        <f t="shared" si="113"/>
        <v>2446371.5</v>
      </c>
      <c r="D7253">
        <v>0</v>
      </c>
      <c r="E7253">
        <v>0</v>
      </c>
      <c r="F7253">
        <v>0</v>
      </c>
    </row>
    <row r="7254" spans="1:6" x14ac:dyDescent="0.25">
      <c r="A7254" s="1">
        <v>31354</v>
      </c>
      <c r="B7254">
        <v>7247</v>
      </c>
      <c r="C7254" s="3">
        <f t="shared" si="113"/>
        <v>2446372.5</v>
      </c>
      <c r="D7254">
        <v>0</v>
      </c>
      <c r="E7254">
        <v>0</v>
      </c>
      <c r="F7254">
        <v>0</v>
      </c>
    </row>
    <row r="7255" spans="1:6" x14ac:dyDescent="0.25">
      <c r="A7255" s="1">
        <v>31355</v>
      </c>
      <c r="B7255">
        <v>7248</v>
      </c>
      <c r="C7255" s="3">
        <f t="shared" si="113"/>
        <v>2446373.5</v>
      </c>
      <c r="D7255">
        <v>0</v>
      </c>
      <c r="E7255">
        <v>0</v>
      </c>
      <c r="F7255">
        <v>0</v>
      </c>
    </row>
    <row r="7256" spans="1:6" x14ac:dyDescent="0.25">
      <c r="A7256" s="1">
        <v>31356</v>
      </c>
      <c r="B7256">
        <v>7249</v>
      </c>
      <c r="C7256" s="3">
        <f t="shared" si="113"/>
        <v>2446374.5</v>
      </c>
      <c r="D7256">
        <v>0</v>
      </c>
      <c r="E7256">
        <v>0</v>
      </c>
      <c r="F7256">
        <v>0</v>
      </c>
    </row>
    <row r="7257" spans="1:6" x14ac:dyDescent="0.25">
      <c r="A7257" s="1">
        <v>31357</v>
      </c>
      <c r="B7257">
        <v>7250</v>
      </c>
      <c r="C7257" s="3">
        <f t="shared" si="113"/>
        <v>2446375.5</v>
      </c>
      <c r="D7257">
        <v>0</v>
      </c>
      <c r="E7257">
        <v>0</v>
      </c>
      <c r="F7257">
        <v>0</v>
      </c>
    </row>
    <row r="7258" spans="1:6" x14ac:dyDescent="0.25">
      <c r="A7258" s="1">
        <v>31358</v>
      </c>
      <c r="B7258">
        <v>7251</v>
      </c>
      <c r="C7258" s="3">
        <f t="shared" si="113"/>
        <v>2446376.5</v>
      </c>
      <c r="D7258">
        <v>0.46</v>
      </c>
      <c r="E7258">
        <v>0</v>
      </c>
      <c r="F7258">
        <v>0.46</v>
      </c>
    </row>
    <row r="7259" spans="1:6" x14ac:dyDescent="0.25">
      <c r="A7259" s="1">
        <v>31359</v>
      </c>
      <c r="B7259">
        <v>7252</v>
      </c>
      <c r="C7259" s="3">
        <f t="shared" si="113"/>
        <v>2446377.5</v>
      </c>
      <c r="D7259">
        <v>1.71</v>
      </c>
      <c r="E7259">
        <v>0</v>
      </c>
      <c r="F7259">
        <v>1.71</v>
      </c>
    </row>
    <row r="7260" spans="1:6" x14ac:dyDescent="0.25">
      <c r="A7260" s="1">
        <v>31360</v>
      </c>
      <c r="B7260">
        <v>7253</v>
      </c>
      <c r="C7260" s="3">
        <f t="shared" si="113"/>
        <v>2446378.5</v>
      </c>
      <c r="D7260">
        <v>0</v>
      </c>
      <c r="E7260">
        <v>0</v>
      </c>
      <c r="F7260">
        <v>0</v>
      </c>
    </row>
    <row r="7261" spans="1:6" x14ac:dyDescent="0.25">
      <c r="A7261" s="1">
        <v>31361</v>
      </c>
      <c r="B7261">
        <v>7254</v>
      </c>
      <c r="C7261" s="3">
        <f t="shared" si="113"/>
        <v>2446379.5</v>
      </c>
      <c r="D7261">
        <v>0</v>
      </c>
      <c r="E7261">
        <v>0</v>
      </c>
      <c r="F7261">
        <v>0</v>
      </c>
    </row>
    <row r="7262" spans="1:6" x14ac:dyDescent="0.25">
      <c r="A7262" s="1">
        <v>31362</v>
      </c>
      <c r="B7262">
        <v>7255</v>
      </c>
      <c r="C7262" s="3">
        <f t="shared" si="113"/>
        <v>2446380.5</v>
      </c>
      <c r="D7262">
        <v>0</v>
      </c>
      <c r="E7262">
        <v>0.73</v>
      </c>
      <c r="F7262">
        <v>0.73</v>
      </c>
    </row>
    <row r="7263" spans="1:6" x14ac:dyDescent="0.25">
      <c r="A7263" s="1">
        <v>31363</v>
      </c>
      <c r="B7263">
        <v>7256</v>
      </c>
      <c r="C7263" s="3">
        <f t="shared" si="113"/>
        <v>2446381.5</v>
      </c>
      <c r="D7263">
        <v>0</v>
      </c>
      <c r="E7263">
        <v>0.76</v>
      </c>
      <c r="F7263">
        <v>0.76</v>
      </c>
    </row>
    <row r="7264" spans="1:6" x14ac:dyDescent="0.25">
      <c r="A7264" s="1">
        <v>31364</v>
      </c>
      <c r="B7264">
        <v>7257</v>
      </c>
      <c r="C7264" s="3">
        <f t="shared" si="113"/>
        <v>2446382.5</v>
      </c>
      <c r="D7264">
        <v>0</v>
      </c>
      <c r="E7264">
        <v>0.73</v>
      </c>
      <c r="F7264">
        <v>0.73</v>
      </c>
    </row>
    <row r="7265" spans="1:6" x14ac:dyDescent="0.25">
      <c r="A7265" s="1">
        <v>31365</v>
      </c>
      <c r="B7265">
        <v>7258</v>
      </c>
      <c r="C7265" s="3">
        <f t="shared" si="113"/>
        <v>2446383.5</v>
      </c>
      <c r="D7265">
        <v>0.15</v>
      </c>
      <c r="E7265">
        <v>1.74</v>
      </c>
      <c r="F7265">
        <v>1.89</v>
      </c>
    </row>
    <row r="7266" spans="1:6" x14ac:dyDescent="0.25">
      <c r="A7266" s="1">
        <v>31366</v>
      </c>
      <c r="B7266">
        <v>7259</v>
      </c>
      <c r="C7266" s="3">
        <f t="shared" si="113"/>
        <v>2446384.5</v>
      </c>
      <c r="D7266">
        <v>0</v>
      </c>
      <c r="E7266">
        <v>3.01</v>
      </c>
      <c r="F7266">
        <v>3.01</v>
      </c>
    </row>
    <row r="7267" spans="1:6" x14ac:dyDescent="0.25">
      <c r="A7267" s="1">
        <v>31367</v>
      </c>
      <c r="B7267">
        <v>7260</v>
      </c>
      <c r="C7267" s="3">
        <f t="shared" si="113"/>
        <v>2446385.5</v>
      </c>
      <c r="D7267">
        <v>1.9</v>
      </c>
      <c r="E7267">
        <v>0</v>
      </c>
      <c r="F7267">
        <v>1.9</v>
      </c>
    </row>
    <row r="7268" spans="1:6" x14ac:dyDescent="0.25">
      <c r="A7268" s="1">
        <v>31368</v>
      </c>
      <c r="B7268">
        <v>7261</v>
      </c>
      <c r="C7268" s="3">
        <f t="shared" si="113"/>
        <v>2446386.5</v>
      </c>
      <c r="D7268">
        <v>0</v>
      </c>
      <c r="E7268">
        <v>0.64</v>
      </c>
      <c r="F7268">
        <v>0.64</v>
      </c>
    </row>
    <row r="7269" spans="1:6" x14ac:dyDescent="0.25">
      <c r="A7269" s="1">
        <v>31369</v>
      </c>
      <c r="B7269">
        <v>7262</v>
      </c>
      <c r="C7269" s="3">
        <f t="shared" si="113"/>
        <v>2446387.5</v>
      </c>
      <c r="D7269">
        <v>0</v>
      </c>
      <c r="E7269">
        <v>0</v>
      </c>
      <c r="F7269">
        <v>0</v>
      </c>
    </row>
    <row r="7270" spans="1:6" x14ac:dyDescent="0.25">
      <c r="A7270" s="1">
        <v>31370</v>
      </c>
      <c r="B7270">
        <v>7263</v>
      </c>
      <c r="C7270" s="3">
        <f t="shared" si="113"/>
        <v>2446388.5</v>
      </c>
      <c r="D7270">
        <v>0</v>
      </c>
      <c r="E7270">
        <v>1</v>
      </c>
      <c r="F7270">
        <v>1</v>
      </c>
    </row>
    <row r="7271" spans="1:6" x14ac:dyDescent="0.25">
      <c r="A7271" s="1">
        <v>31371</v>
      </c>
      <c r="B7271">
        <v>7264</v>
      </c>
      <c r="C7271" s="3">
        <f t="shared" si="113"/>
        <v>2446389.5</v>
      </c>
      <c r="D7271">
        <v>0.72</v>
      </c>
      <c r="E7271">
        <v>0</v>
      </c>
      <c r="F7271">
        <v>0.72</v>
      </c>
    </row>
    <row r="7272" spans="1:6" x14ac:dyDescent="0.25">
      <c r="A7272" s="1">
        <v>31372</v>
      </c>
      <c r="B7272">
        <v>7265</v>
      </c>
      <c r="C7272" s="3">
        <f t="shared" si="113"/>
        <v>2446390.5</v>
      </c>
      <c r="D7272">
        <v>0</v>
      </c>
      <c r="E7272">
        <v>0</v>
      </c>
      <c r="F7272">
        <v>0</v>
      </c>
    </row>
    <row r="7273" spans="1:6" x14ac:dyDescent="0.25">
      <c r="A7273" s="1">
        <v>31373</v>
      </c>
      <c r="B7273">
        <v>7266</v>
      </c>
      <c r="C7273" s="3">
        <f t="shared" si="113"/>
        <v>2446391.5</v>
      </c>
      <c r="D7273">
        <v>0</v>
      </c>
      <c r="E7273">
        <v>0</v>
      </c>
      <c r="F7273">
        <v>0</v>
      </c>
    </row>
    <row r="7274" spans="1:6" x14ac:dyDescent="0.25">
      <c r="A7274" s="1">
        <v>31374</v>
      </c>
      <c r="B7274">
        <v>7267</v>
      </c>
      <c r="C7274" s="3">
        <f t="shared" si="113"/>
        <v>2446392.5</v>
      </c>
      <c r="D7274">
        <v>0</v>
      </c>
      <c r="E7274">
        <v>0</v>
      </c>
      <c r="F7274">
        <v>0</v>
      </c>
    </row>
    <row r="7275" spans="1:6" x14ac:dyDescent="0.25">
      <c r="A7275" s="1">
        <v>31375</v>
      </c>
      <c r="B7275">
        <v>7268</v>
      </c>
      <c r="C7275" s="3">
        <f t="shared" si="113"/>
        <v>2446393.5</v>
      </c>
      <c r="D7275">
        <v>0</v>
      </c>
      <c r="E7275">
        <v>0</v>
      </c>
      <c r="F7275">
        <v>0</v>
      </c>
    </row>
    <row r="7276" spans="1:6" x14ac:dyDescent="0.25">
      <c r="A7276" s="1">
        <v>31376</v>
      </c>
      <c r="B7276">
        <v>7269</v>
      </c>
      <c r="C7276" s="3">
        <f t="shared" si="113"/>
        <v>2446394.5</v>
      </c>
      <c r="D7276">
        <v>0</v>
      </c>
      <c r="E7276">
        <v>0</v>
      </c>
      <c r="F7276">
        <v>0</v>
      </c>
    </row>
    <row r="7277" spans="1:6" x14ac:dyDescent="0.25">
      <c r="A7277" s="1">
        <v>31377</v>
      </c>
      <c r="B7277">
        <v>7270</v>
      </c>
      <c r="C7277" s="3">
        <f t="shared" si="113"/>
        <v>2446395.5</v>
      </c>
      <c r="D7277">
        <v>0</v>
      </c>
      <c r="E7277">
        <v>0</v>
      </c>
      <c r="F7277">
        <v>0</v>
      </c>
    </row>
    <row r="7278" spans="1:6" x14ac:dyDescent="0.25">
      <c r="A7278" s="1">
        <v>31378</v>
      </c>
      <c r="B7278">
        <v>7271</v>
      </c>
      <c r="C7278" s="3">
        <f t="shared" si="113"/>
        <v>2446396.5</v>
      </c>
      <c r="D7278">
        <v>0</v>
      </c>
      <c r="E7278">
        <v>0</v>
      </c>
      <c r="F7278">
        <v>0</v>
      </c>
    </row>
    <row r="7279" spans="1:6" x14ac:dyDescent="0.25">
      <c r="A7279" s="1">
        <v>31379</v>
      </c>
      <c r="B7279">
        <v>7272</v>
      </c>
      <c r="C7279" s="3">
        <f t="shared" si="113"/>
        <v>2446397.5</v>
      </c>
      <c r="D7279">
        <v>0</v>
      </c>
      <c r="E7279">
        <v>0</v>
      </c>
      <c r="F7279">
        <v>0</v>
      </c>
    </row>
    <row r="7280" spans="1:6" x14ac:dyDescent="0.25">
      <c r="A7280" s="1">
        <v>31380</v>
      </c>
      <c r="B7280">
        <v>7273</v>
      </c>
      <c r="C7280" s="3">
        <f t="shared" si="113"/>
        <v>2446398.5</v>
      </c>
      <c r="D7280">
        <v>0</v>
      </c>
      <c r="E7280">
        <v>0</v>
      </c>
      <c r="F7280">
        <v>0</v>
      </c>
    </row>
    <row r="7281" spans="1:6" x14ac:dyDescent="0.25">
      <c r="A7281" s="1">
        <v>31381</v>
      </c>
      <c r="B7281">
        <v>7274</v>
      </c>
      <c r="C7281" s="3">
        <f t="shared" si="113"/>
        <v>2446399.5</v>
      </c>
      <c r="D7281">
        <v>0</v>
      </c>
      <c r="E7281">
        <v>0</v>
      </c>
      <c r="F7281">
        <v>0</v>
      </c>
    </row>
    <row r="7282" spans="1:6" x14ac:dyDescent="0.25">
      <c r="A7282" s="1">
        <v>31382</v>
      </c>
      <c r="B7282">
        <v>7275</v>
      </c>
      <c r="C7282" s="3">
        <f t="shared" si="113"/>
        <v>2446400.5</v>
      </c>
      <c r="D7282">
        <v>0</v>
      </c>
      <c r="E7282">
        <v>0</v>
      </c>
      <c r="F7282">
        <v>0</v>
      </c>
    </row>
    <row r="7283" spans="1:6" x14ac:dyDescent="0.25">
      <c r="A7283" s="1">
        <v>31383</v>
      </c>
      <c r="B7283">
        <v>7276</v>
      </c>
      <c r="C7283" s="3">
        <f t="shared" si="113"/>
        <v>2446401.5</v>
      </c>
      <c r="D7283">
        <v>0</v>
      </c>
      <c r="E7283">
        <v>0.21</v>
      </c>
      <c r="F7283">
        <v>0.21</v>
      </c>
    </row>
    <row r="7284" spans="1:6" x14ac:dyDescent="0.25">
      <c r="A7284" s="1">
        <v>31384</v>
      </c>
      <c r="B7284">
        <v>7277</v>
      </c>
      <c r="C7284" s="3">
        <f t="shared" si="113"/>
        <v>2446402.5</v>
      </c>
      <c r="D7284">
        <v>0</v>
      </c>
      <c r="E7284">
        <v>0</v>
      </c>
      <c r="F7284">
        <v>0</v>
      </c>
    </row>
    <row r="7285" spans="1:6" x14ac:dyDescent="0.25">
      <c r="A7285" s="1">
        <v>31385</v>
      </c>
      <c r="B7285">
        <v>7278</v>
      </c>
      <c r="C7285" s="3">
        <f t="shared" si="113"/>
        <v>2446403.5</v>
      </c>
      <c r="D7285">
        <v>0</v>
      </c>
      <c r="E7285">
        <v>0</v>
      </c>
      <c r="F7285">
        <v>0</v>
      </c>
    </row>
    <row r="7286" spans="1:6" x14ac:dyDescent="0.25">
      <c r="A7286" s="1">
        <v>31386</v>
      </c>
      <c r="B7286">
        <v>7279</v>
      </c>
      <c r="C7286" s="3">
        <f t="shared" si="113"/>
        <v>2446404.5</v>
      </c>
      <c r="D7286">
        <v>0</v>
      </c>
      <c r="E7286">
        <v>0</v>
      </c>
      <c r="F7286">
        <v>0</v>
      </c>
    </row>
    <row r="7287" spans="1:6" x14ac:dyDescent="0.25">
      <c r="A7287" s="1">
        <v>31387</v>
      </c>
      <c r="B7287">
        <v>7280</v>
      </c>
      <c r="C7287" s="3">
        <f t="shared" si="113"/>
        <v>2446405.5</v>
      </c>
      <c r="D7287">
        <v>2.34</v>
      </c>
      <c r="E7287">
        <v>0</v>
      </c>
      <c r="F7287">
        <v>2.34</v>
      </c>
    </row>
    <row r="7288" spans="1:6" x14ac:dyDescent="0.25">
      <c r="A7288" s="1">
        <v>31388</v>
      </c>
      <c r="B7288">
        <v>7281</v>
      </c>
      <c r="C7288" s="3">
        <f t="shared" si="113"/>
        <v>2446406.5</v>
      </c>
      <c r="D7288">
        <v>0</v>
      </c>
      <c r="E7288">
        <v>0</v>
      </c>
      <c r="F7288">
        <v>0</v>
      </c>
    </row>
    <row r="7289" spans="1:6" x14ac:dyDescent="0.25">
      <c r="A7289" s="1">
        <v>31389</v>
      </c>
      <c r="B7289">
        <v>7282</v>
      </c>
      <c r="C7289" s="3">
        <f t="shared" si="113"/>
        <v>2446407.5</v>
      </c>
      <c r="D7289">
        <v>0</v>
      </c>
      <c r="E7289">
        <v>0</v>
      </c>
      <c r="F7289">
        <v>0</v>
      </c>
    </row>
    <row r="7290" spans="1:6" x14ac:dyDescent="0.25">
      <c r="A7290" s="1">
        <v>31390</v>
      </c>
      <c r="B7290">
        <v>7283</v>
      </c>
      <c r="C7290" s="3">
        <f t="shared" si="113"/>
        <v>2446408.5</v>
      </c>
      <c r="D7290">
        <v>0</v>
      </c>
      <c r="E7290">
        <v>0</v>
      </c>
      <c r="F7290">
        <v>0</v>
      </c>
    </row>
    <row r="7291" spans="1:6" x14ac:dyDescent="0.25">
      <c r="A7291" s="1">
        <v>31391</v>
      </c>
      <c r="B7291">
        <v>7284</v>
      </c>
      <c r="C7291" s="3">
        <f t="shared" si="113"/>
        <v>2446409.5</v>
      </c>
      <c r="D7291">
        <v>0.63</v>
      </c>
      <c r="E7291">
        <v>0</v>
      </c>
      <c r="F7291">
        <v>0.63</v>
      </c>
    </row>
    <row r="7292" spans="1:6" x14ac:dyDescent="0.25">
      <c r="A7292" s="1">
        <v>31392</v>
      </c>
      <c r="B7292">
        <v>7285</v>
      </c>
      <c r="C7292" s="3">
        <f t="shared" si="113"/>
        <v>2446410.5</v>
      </c>
      <c r="D7292">
        <v>2.06</v>
      </c>
      <c r="E7292">
        <v>0</v>
      </c>
      <c r="F7292">
        <v>2.06</v>
      </c>
    </row>
    <row r="7293" spans="1:6" x14ac:dyDescent="0.25">
      <c r="A7293" s="1">
        <v>31393</v>
      </c>
      <c r="B7293">
        <v>7286</v>
      </c>
      <c r="C7293" s="3">
        <f t="shared" si="113"/>
        <v>2446411.5</v>
      </c>
      <c r="D7293">
        <v>4.37</v>
      </c>
      <c r="E7293">
        <v>0</v>
      </c>
      <c r="F7293">
        <v>4.37</v>
      </c>
    </row>
    <row r="7294" spans="1:6" x14ac:dyDescent="0.25">
      <c r="A7294" s="1">
        <v>31394</v>
      </c>
      <c r="B7294">
        <v>7287</v>
      </c>
      <c r="C7294" s="3">
        <f t="shared" si="113"/>
        <v>2446412.5</v>
      </c>
      <c r="D7294">
        <v>1.42</v>
      </c>
      <c r="E7294">
        <v>0</v>
      </c>
      <c r="F7294">
        <v>1.42</v>
      </c>
    </row>
    <row r="7295" spans="1:6" x14ac:dyDescent="0.25">
      <c r="A7295" s="1">
        <v>31395</v>
      </c>
      <c r="B7295">
        <v>7288</v>
      </c>
      <c r="C7295" s="3">
        <f t="shared" si="113"/>
        <v>2446413.5</v>
      </c>
      <c r="D7295">
        <v>1.21</v>
      </c>
      <c r="E7295">
        <v>0</v>
      </c>
      <c r="F7295">
        <v>1.21</v>
      </c>
    </row>
    <row r="7296" spans="1:6" x14ac:dyDescent="0.25">
      <c r="A7296" s="1">
        <v>31396</v>
      </c>
      <c r="B7296">
        <v>7289</v>
      </c>
      <c r="C7296" s="3">
        <f t="shared" si="113"/>
        <v>2446414.5</v>
      </c>
      <c r="D7296">
        <v>2.4900000000000002</v>
      </c>
      <c r="E7296">
        <v>9.01</v>
      </c>
      <c r="F7296">
        <v>11.5</v>
      </c>
    </row>
    <row r="7297" spans="1:6" x14ac:dyDescent="0.25">
      <c r="A7297" s="1">
        <v>31397</v>
      </c>
      <c r="B7297">
        <v>7290</v>
      </c>
      <c r="C7297" s="3">
        <f t="shared" si="113"/>
        <v>2446415.5</v>
      </c>
      <c r="D7297">
        <v>0.17</v>
      </c>
      <c r="E7297">
        <v>5.0599999999999996</v>
      </c>
      <c r="F7297">
        <v>5.23</v>
      </c>
    </row>
    <row r="7298" spans="1:6" x14ac:dyDescent="0.25">
      <c r="A7298" s="1">
        <v>31398</v>
      </c>
      <c r="B7298">
        <v>7291</v>
      </c>
      <c r="C7298" s="3">
        <f t="shared" si="113"/>
        <v>2446416.5</v>
      </c>
      <c r="D7298">
        <v>0</v>
      </c>
      <c r="E7298">
        <v>2.5</v>
      </c>
      <c r="F7298">
        <v>2.5</v>
      </c>
    </row>
    <row r="7299" spans="1:6" x14ac:dyDescent="0.25">
      <c r="A7299" s="1">
        <v>31399</v>
      </c>
      <c r="B7299">
        <v>7292</v>
      </c>
      <c r="C7299" s="3">
        <f t="shared" si="113"/>
        <v>2446417.5</v>
      </c>
      <c r="D7299">
        <v>1.1000000000000001</v>
      </c>
      <c r="E7299">
        <v>0</v>
      </c>
      <c r="F7299">
        <v>1.1000000000000001</v>
      </c>
    </row>
    <row r="7300" spans="1:6" x14ac:dyDescent="0.25">
      <c r="A7300" s="1">
        <v>31400</v>
      </c>
      <c r="B7300">
        <v>7293</v>
      </c>
      <c r="C7300" s="3">
        <f t="shared" si="113"/>
        <v>2446418.5</v>
      </c>
      <c r="D7300">
        <v>0</v>
      </c>
      <c r="E7300">
        <v>0.11</v>
      </c>
      <c r="F7300">
        <v>0.11</v>
      </c>
    </row>
    <row r="7301" spans="1:6" x14ac:dyDescent="0.25">
      <c r="A7301" s="1">
        <v>31401</v>
      </c>
      <c r="B7301">
        <v>7294</v>
      </c>
      <c r="C7301" s="3">
        <f t="shared" si="113"/>
        <v>2446419.5</v>
      </c>
      <c r="D7301">
        <v>0.63</v>
      </c>
      <c r="E7301">
        <v>0</v>
      </c>
      <c r="F7301">
        <v>0.63</v>
      </c>
    </row>
    <row r="7302" spans="1:6" x14ac:dyDescent="0.25">
      <c r="A7302" s="1">
        <v>31402</v>
      </c>
      <c r="B7302">
        <v>7295</v>
      </c>
      <c r="C7302" s="3">
        <f t="shared" si="113"/>
        <v>2446420.5</v>
      </c>
      <c r="D7302">
        <v>0</v>
      </c>
      <c r="E7302">
        <v>0.28999999999999998</v>
      </c>
      <c r="F7302">
        <v>0.28999999999999998</v>
      </c>
    </row>
    <row r="7303" spans="1:6" x14ac:dyDescent="0.25">
      <c r="A7303" s="1">
        <v>31403</v>
      </c>
      <c r="B7303">
        <v>7296</v>
      </c>
      <c r="C7303" s="3">
        <f t="shared" si="113"/>
        <v>2446421.5</v>
      </c>
      <c r="D7303">
        <v>0</v>
      </c>
      <c r="E7303">
        <v>0</v>
      </c>
      <c r="F7303">
        <v>0</v>
      </c>
    </row>
    <row r="7304" spans="1:6" x14ac:dyDescent="0.25">
      <c r="A7304" s="1">
        <v>31404</v>
      </c>
      <c r="B7304">
        <v>7297</v>
      </c>
      <c r="C7304" s="3">
        <f t="shared" si="113"/>
        <v>2446422.5</v>
      </c>
      <c r="D7304">
        <v>0</v>
      </c>
      <c r="E7304">
        <v>0</v>
      </c>
      <c r="F7304">
        <v>0</v>
      </c>
    </row>
    <row r="7305" spans="1:6" x14ac:dyDescent="0.25">
      <c r="A7305" s="1">
        <v>31405</v>
      </c>
      <c r="B7305">
        <v>7298</v>
      </c>
      <c r="C7305" s="3">
        <f t="shared" si="113"/>
        <v>2446423.5</v>
      </c>
      <c r="D7305">
        <v>0</v>
      </c>
      <c r="E7305">
        <v>0</v>
      </c>
      <c r="F7305">
        <v>0</v>
      </c>
    </row>
    <row r="7306" spans="1:6" x14ac:dyDescent="0.25">
      <c r="A7306" s="1">
        <v>31406</v>
      </c>
      <c r="B7306">
        <v>7299</v>
      </c>
      <c r="C7306" s="3">
        <f t="shared" ref="C7306:C7369" si="114">C7305+1</f>
        <v>2446424.5</v>
      </c>
      <c r="D7306">
        <v>0</v>
      </c>
      <c r="E7306">
        <v>0</v>
      </c>
      <c r="F7306">
        <v>0</v>
      </c>
    </row>
    <row r="7307" spans="1:6" x14ac:dyDescent="0.25">
      <c r="A7307" s="1">
        <v>31407</v>
      </c>
      <c r="B7307">
        <v>7300</v>
      </c>
      <c r="C7307" s="3">
        <f t="shared" si="114"/>
        <v>2446425.5</v>
      </c>
      <c r="D7307">
        <v>0</v>
      </c>
      <c r="E7307">
        <v>0</v>
      </c>
      <c r="F7307">
        <v>0</v>
      </c>
    </row>
    <row r="7308" spans="1:6" x14ac:dyDescent="0.25">
      <c r="A7308" s="1">
        <v>31408</v>
      </c>
      <c r="B7308">
        <v>7301</v>
      </c>
      <c r="C7308" s="3">
        <f t="shared" si="114"/>
        <v>2446426.5</v>
      </c>
      <c r="D7308">
        <v>0</v>
      </c>
      <c r="E7308">
        <v>0</v>
      </c>
      <c r="F7308">
        <v>0</v>
      </c>
    </row>
    <row r="7309" spans="1:6" x14ac:dyDescent="0.25">
      <c r="A7309" s="1">
        <v>31409</v>
      </c>
      <c r="B7309">
        <v>7302</v>
      </c>
      <c r="C7309" s="3">
        <f t="shared" si="114"/>
        <v>2446427.5</v>
      </c>
      <c r="D7309">
        <v>0</v>
      </c>
      <c r="E7309">
        <v>0</v>
      </c>
      <c r="F7309">
        <v>0</v>
      </c>
    </row>
    <row r="7310" spans="1:6" x14ac:dyDescent="0.25">
      <c r="A7310" s="1">
        <v>31410</v>
      </c>
      <c r="B7310">
        <v>7303</v>
      </c>
      <c r="C7310" s="3">
        <f t="shared" si="114"/>
        <v>2446428.5</v>
      </c>
      <c r="D7310">
        <v>0</v>
      </c>
      <c r="E7310">
        <v>0</v>
      </c>
      <c r="F7310">
        <v>0</v>
      </c>
    </row>
    <row r="7311" spans="1:6" x14ac:dyDescent="0.25">
      <c r="A7311" s="1">
        <v>31411</v>
      </c>
      <c r="B7311">
        <v>7304</v>
      </c>
      <c r="C7311" s="3">
        <f t="shared" si="114"/>
        <v>2446429.5</v>
      </c>
      <c r="D7311">
        <v>0</v>
      </c>
      <c r="E7311">
        <v>0</v>
      </c>
      <c r="F7311">
        <v>0</v>
      </c>
    </row>
    <row r="7312" spans="1:6" x14ac:dyDescent="0.25">
      <c r="A7312" s="1">
        <v>31412</v>
      </c>
      <c r="B7312">
        <v>7305</v>
      </c>
      <c r="C7312" s="3">
        <f t="shared" si="114"/>
        <v>2446430.5</v>
      </c>
      <c r="D7312">
        <v>0</v>
      </c>
      <c r="E7312">
        <v>0</v>
      </c>
      <c r="F7312">
        <v>0</v>
      </c>
    </row>
    <row r="7313" spans="1:6" x14ac:dyDescent="0.25">
      <c r="A7313" s="1">
        <v>31413</v>
      </c>
      <c r="B7313">
        <v>7306</v>
      </c>
      <c r="C7313" s="3">
        <f t="shared" si="114"/>
        <v>2446431.5</v>
      </c>
      <c r="D7313">
        <v>0</v>
      </c>
      <c r="E7313">
        <v>0</v>
      </c>
      <c r="F7313">
        <v>0</v>
      </c>
    </row>
    <row r="7314" spans="1:6" x14ac:dyDescent="0.25">
      <c r="A7314" s="1">
        <v>31414</v>
      </c>
      <c r="B7314">
        <v>7307</v>
      </c>
      <c r="C7314" s="3">
        <f t="shared" si="114"/>
        <v>2446432.5</v>
      </c>
      <c r="D7314">
        <v>0</v>
      </c>
      <c r="E7314">
        <v>0</v>
      </c>
      <c r="F7314">
        <v>0</v>
      </c>
    </row>
    <row r="7315" spans="1:6" x14ac:dyDescent="0.25">
      <c r="A7315" s="1">
        <v>31415</v>
      </c>
      <c r="B7315">
        <v>7308</v>
      </c>
      <c r="C7315" s="3">
        <f t="shared" si="114"/>
        <v>2446433.5</v>
      </c>
      <c r="D7315">
        <v>0</v>
      </c>
      <c r="E7315">
        <v>0</v>
      </c>
      <c r="F7315">
        <v>0</v>
      </c>
    </row>
    <row r="7316" spans="1:6" x14ac:dyDescent="0.25">
      <c r="A7316" s="1">
        <v>31416</v>
      </c>
      <c r="B7316">
        <v>7309</v>
      </c>
      <c r="C7316" s="3">
        <f t="shared" si="114"/>
        <v>2446434.5</v>
      </c>
      <c r="D7316">
        <v>0</v>
      </c>
      <c r="E7316">
        <v>0</v>
      </c>
      <c r="F7316">
        <v>0</v>
      </c>
    </row>
    <row r="7317" spans="1:6" x14ac:dyDescent="0.25">
      <c r="A7317" s="1">
        <v>31417</v>
      </c>
      <c r="B7317">
        <v>7310</v>
      </c>
      <c r="C7317" s="3">
        <f t="shared" si="114"/>
        <v>2446435.5</v>
      </c>
      <c r="D7317">
        <v>0</v>
      </c>
      <c r="E7317">
        <v>0</v>
      </c>
      <c r="F7317">
        <v>0</v>
      </c>
    </row>
    <row r="7318" spans="1:6" x14ac:dyDescent="0.25">
      <c r="A7318" s="1">
        <v>31418</v>
      </c>
      <c r="B7318">
        <v>7311</v>
      </c>
      <c r="C7318" s="3">
        <f t="shared" si="114"/>
        <v>2446436.5</v>
      </c>
      <c r="D7318">
        <v>0</v>
      </c>
      <c r="E7318">
        <v>0</v>
      </c>
      <c r="F7318">
        <v>0</v>
      </c>
    </row>
    <row r="7319" spans="1:6" x14ac:dyDescent="0.25">
      <c r="A7319" s="1">
        <v>31419</v>
      </c>
      <c r="B7319">
        <v>7312</v>
      </c>
      <c r="C7319" s="3">
        <f t="shared" si="114"/>
        <v>2446437.5</v>
      </c>
      <c r="D7319">
        <v>0</v>
      </c>
      <c r="E7319">
        <v>0</v>
      </c>
      <c r="F7319">
        <v>0</v>
      </c>
    </row>
    <row r="7320" spans="1:6" x14ac:dyDescent="0.25">
      <c r="A7320" s="1">
        <v>31420</v>
      </c>
      <c r="B7320">
        <v>7313</v>
      </c>
      <c r="C7320" s="3">
        <f t="shared" si="114"/>
        <v>2446438.5</v>
      </c>
      <c r="D7320">
        <v>0</v>
      </c>
      <c r="E7320">
        <v>0</v>
      </c>
      <c r="F7320">
        <v>0</v>
      </c>
    </row>
    <row r="7321" spans="1:6" x14ac:dyDescent="0.25">
      <c r="A7321" s="1">
        <v>31421</v>
      </c>
      <c r="B7321">
        <v>7314</v>
      </c>
      <c r="C7321" s="3">
        <f t="shared" si="114"/>
        <v>2446439.5</v>
      </c>
      <c r="D7321">
        <v>0.25</v>
      </c>
      <c r="E7321">
        <v>0</v>
      </c>
      <c r="F7321">
        <v>0.25</v>
      </c>
    </row>
    <row r="7322" spans="1:6" x14ac:dyDescent="0.25">
      <c r="A7322" s="1">
        <v>31422</v>
      </c>
      <c r="B7322">
        <v>7315</v>
      </c>
      <c r="C7322" s="3">
        <f t="shared" si="114"/>
        <v>2446440.5</v>
      </c>
      <c r="D7322">
        <v>0</v>
      </c>
      <c r="E7322">
        <v>0</v>
      </c>
      <c r="F7322">
        <v>0</v>
      </c>
    </row>
    <row r="7323" spans="1:6" x14ac:dyDescent="0.25">
      <c r="A7323" s="1">
        <v>31423</v>
      </c>
      <c r="B7323">
        <v>7316</v>
      </c>
      <c r="C7323" s="3">
        <f t="shared" si="114"/>
        <v>2446441.5</v>
      </c>
      <c r="D7323">
        <v>0</v>
      </c>
      <c r="E7323">
        <v>0</v>
      </c>
      <c r="F7323">
        <v>0</v>
      </c>
    </row>
    <row r="7324" spans="1:6" x14ac:dyDescent="0.25">
      <c r="A7324" s="1">
        <v>31424</v>
      </c>
      <c r="B7324">
        <v>7317</v>
      </c>
      <c r="C7324" s="3">
        <f t="shared" si="114"/>
        <v>2446442.5</v>
      </c>
      <c r="D7324">
        <v>0</v>
      </c>
      <c r="E7324">
        <v>0</v>
      </c>
      <c r="F7324">
        <v>0</v>
      </c>
    </row>
    <row r="7325" spans="1:6" x14ac:dyDescent="0.25">
      <c r="A7325" s="1">
        <v>31425</v>
      </c>
      <c r="B7325">
        <v>7318</v>
      </c>
      <c r="C7325" s="3">
        <f t="shared" si="114"/>
        <v>2446443.5</v>
      </c>
      <c r="D7325">
        <v>0</v>
      </c>
      <c r="E7325">
        <v>4.87</v>
      </c>
      <c r="F7325">
        <v>4.87</v>
      </c>
    </row>
    <row r="7326" spans="1:6" x14ac:dyDescent="0.25">
      <c r="A7326" s="1">
        <v>31426</v>
      </c>
      <c r="B7326">
        <v>7319</v>
      </c>
      <c r="C7326" s="3">
        <f t="shared" si="114"/>
        <v>2446444.5</v>
      </c>
      <c r="D7326">
        <v>0</v>
      </c>
      <c r="E7326">
        <v>4.12</v>
      </c>
      <c r="F7326">
        <v>4.12</v>
      </c>
    </row>
    <row r="7327" spans="1:6" x14ac:dyDescent="0.25">
      <c r="A7327" s="1">
        <v>31427</v>
      </c>
      <c r="B7327">
        <v>7320</v>
      </c>
      <c r="C7327" s="3">
        <f t="shared" si="114"/>
        <v>2446445.5</v>
      </c>
      <c r="D7327">
        <v>0</v>
      </c>
      <c r="E7327">
        <v>6.38</v>
      </c>
      <c r="F7327">
        <v>6.38</v>
      </c>
    </row>
    <row r="7328" spans="1:6" x14ac:dyDescent="0.25">
      <c r="A7328" s="1">
        <v>31428</v>
      </c>
      <c r="B7328">
        <v>7321</v>
      </c>
      <c r="C7328" s="3">
        <f t="shared" si="114"/>
        <v>2446446.5</v>
      </c>
      <c r="D7328">
        <v>0</v>
      </c>
      <c r="E7328">
        <v>3</v>
      </c>
      <c r="F7328">
        <v>3</v>
      </c>
    </row>
    <row r="7329" spans="1:6" x14ac:dyDescent="0.25">
      <c r="A7329" s="1">
        <v>31429</v>
      </c>
      <c r="B7329">
        <v>7322</v>
      </c>
      <c r="C7329" s="3">
        <f t="shared" si="114"/>
        <v>2446447.5</v>
      </c>
      <c r="D7329">
        <v>0</v>
      </c>
      <c r="E7329">
        <v>0.51</v>
      </c>
      <c r="F7329">
        <v>0.51</v>
      </c>
    </row>
    <row r="7330" spans="1:6" x14ac:dyDescent="0.25">
      <c r="A7330" s="1">
        <v>31430</v>
      </c>
      <c r="B7330">
        <v>7323</v>
      </c>
      <c r="C7330" s="3">
        <f t="shared" si="114"/>
        <v>2446448.5</v>
      </c>
      <c r="D7330">
        <v>0</v>
      </c>
      <c r="E7330">
        <v>0</v>
      </c>
      <c r="F7330">
        <v>0</v>
      </c>
    </row>
    <row r="7331" spans="1:6" x14ac:dyDescent="0.25">
      <c r="A7331" s="1">
        <v>31431</v>
      </c>
      <c r="B7331">
        <v>7324</v>
      </c>
      <c r="C7331" s="3">
        <f t="shared" si="114"/>
        <v>2446449.5</v>
      </c>
      <c r="D7331">
        <v>0</v>
      </c>
      <c r="E7331">
        <v>0</v>
      </c>
      <c r="F7331">
        <v>0</v>
      </c>
    </row>
    <row r="7332" spans="1:6" x14ac:dyDescent="0.25">
      <c r="A7332" s="1">
        <v>31432</v>
      </c>
      <c r="B7332">
        <v>7325</v>
      </c>
      <c r="C7332" s="3">
        <f t="shared" si="114"/>
        <v>2446450.5</v>
      </c>
      <c r="D7332">
        <v>0</v>
      </c>
      <c r="E7332">
        <v>0</v>
      </c>
      <c r="F7332">
        <v>0</v>
      </c>
    </row>
    <row r="7333" spans="1:6" x14ac:dyDescent="0.25">
      <c r="A7333" s="1">
        <v>31433</v>
      </c>
      <c r="B7333">
        <v>7326</v>
      </c>
      <c r="C7333" s="3">
        <f t="shared" si="114"/>
        <v>2446451.5</v>
      </c>
      <c r="D7333">
        <v>1.7</v>
      </c>
      <c r="E7333">
        <v>0</v>
      </c>
      <c r="F7333">
        <v>1.7</v>
      </c>
    </row>
    <row r="7334" spans="1:6" x14ac:dyDescent="0.25">
      <c r="A7334" s="1">
        <v>31434</v>
      </c>
      <c r="B7334">
        <v>7327</v>
      </c>
      <c r="C7334" s="3">
        <f t="shared" si="114"/>
        <v>2446452.5</v>
      </c>
      <c r="D7334">
        <v>0</v>
      </c>
      <c r="E7334">
        <v>0</v>
      </c>
      <c r="F7334">
        <v>0</v>
      </c>
    </row>
    <row r="7335" spans="1:6" x14ac:dyDescent="0.25">
      <c r="A7335" s="1">
        <v>31435</v>
      </c>
      <c r="B7335">
        <v>7328</v>
      </c>
      <c r="C7335" s="3">
        <f t="shared" si="114"/>
        <v>2446453.5</v>
      </c>
      <c r="D7335">
        <v>0</v>
      </c>
      <c r="E7335">
        <v>0</v>
      </c>
      <c r="F7335">
        <v>0</v>
      </c>
    </row>
    <row r="7336" spans="1:6" x14ac:dyDescent="0.25">
      <c r="A7336" s="1">
        <v>31436</v>
      </c>
      <c r="B7336">
        <v>7329</v>
      </c>
      <c r="C7336" s="3">
        <f t="shared" si="114"/>
        <v>2446454.5</v>
      </c>
      <c r="D7336">
        <v>0</v>
      </c>
      <c r="E7336">
        <v>0</v>
      </c>
      <c r="F7336">
        <v>0</v>
      </c>
    </row>
    <row r="7337" spans="1:6" x14ac:dyDescent="0.25">
      <c r="A7337" s="1">
        <v>31437</v>
      </c>
      <c r="B7337">
        <v>7330</v>
      </c>
      <c r="C7337" s="3">
        <f t="shared" si="114"/>
        <v>2446455.5</v>
      </c>
      <c r="D7337">
        <v>0</v>
      </c>
      <c r="E7337">
        <v>0</v>
      </c>
      <c r="F7337">
        <v>0</v>
      </c>
    </row>
    <row r="7338" spans="1:6" x14ac:dyDescent="0.25">
      <c r="A7338" s="1">
        <v>31438</v>
      </c>
      <c r="B7338">
        <v>7331</v>
      </c>
      <c r="C7338" s="3">
        <f t="shared" si="114"/>
        <v>2446456.5</v>
      </c>
      <c r="D7338">
        <v>0</v>
      </c>
      <c r="E7338">
        <v>0.13</v>
      </c>
      <c r="F7338">
        <v>0.13</v>
      </c>
    </row>
    <row r="7339" spans="1:6" x14ac:dyDescent="0.25">
      <c r="A7339" s="1">
        <v>31439</v>
      </c>
      <c r="B7339">
        <v>7332</v>
      </c>
      <c r="C7339" s="3">
        <f t="shared" si="114"/>
        <v>2446457.5</v>
      </c>
      <c r="D7339">
        <v>0</v>
      </c>
      <c r="E7339">
        <v>0</v>
      </c>
      <c r="F7339">
        <v>0</v>
      </c>
    </row>
    <row r="7340" spans="1:6" x14ac:dyDescent="0.25">
      <c r="A7340" s="1">
        <v>31440</v>
      </c>
      <c r="B7340">
        <v>7333</v>
      </c>
      <c r="C7340" s="3">
        <f t="shared" si="114"/>
        <v>2446458.5</v>
      </c>
      <c r="D7340">
        <v>0</v>
      </c>
      <c r="E7340">
        <v>0</v>
      </c>
      <c r="F7340">
        <v>0</v>
      </c>
    </row>
    <row r="7341" spans="1:6" x14ac:dyDescent="0.25">
      <c r="A7341" s="1">
        <v>31441</v>
      </c>
      <c r="B7341">
        <v>7334</v>
      </c>
      <c r="C7341" s="3">
        <f t="shared" si="114"/>
        <v>2446459.5</v>
      </c>
      <c r="D7341">
        <v>0</v>
      </c>
      <c r="E7341">
        <v>0</v>
      </c>
      <c r="F7341">
        <v>0</v>
      </c>
    </row>
    <row r="7342" spans="1:6" x14ac:dyDescent="0.25">
      <c r="A7342" s="1">
        <v>31442</v>
      </c>
      <c r="B7342">
        <v>7335</v>
      </c>
      <c r="C7342" s="3">
        <f t="shared" si="114"/>
        <v>2446460.5</v>
      </c>
      <c r="D7342">
        <v>0</v>
      </c>
      <c r="E7342">
        <v>0</v>
      </c>
      <c r="F7342">
        <v>0</v>
      </c>
    </row>
    <row r="7343" spans="1:6" x14ac:dyDescent="0.25">
      <c r="A7343" s="1">
        <v>31443</v>
      </c>
      <c r="B7343">
        <v>7336</v>
      </c>
      <c r="C7343" s="3">
        <f t="shared" si="114"/>
        <v>2446461.5</v>
      </c>
      <c r="D7343">
        <v>0</v>
      </c>
      <c r="E7343">
        <v>4.3</v>
      </c>
      <c r="F7343">
        <v>4.3</v>
      </c>
    </row>
    <row r="7344" spans="1:6" x14ac:dyDescent="0.25">
      <c r="A7344" s="1">
        <v>31444</v>
      </c>
      <c r="B7344">
        <v>7337</v>
      </c>
      <c r="C7344" s="3">
        <f t="shared" si="114"/>
        <v>2446462.5</v>
      </c>
      <c r="D7344">
        <v>0</v>
      </c>
      <c r="E7344">
        <v>2.88</v>
      </c>
      <c r="F7344">
        <v>2.88</v>
      </c>
    </row>
    <row r="7345" spans="1:6" x14ac:dyDescent="0.25">
      <c r="A7345" s="1">
        <v>31445</v>
      </c>
      <c r="B7345">
        <v>7338</v>
      </c>
      <c r="C7345" s="3">
        <f t="shared" si="114"/>
        <v>2446463.5</v>
      </c>
      <c r="D7345">
        <v>0</v>
      </c>
      <c r="E7345">
        <v>5.45</v>
      </c>
      <c r="F7345">
        <v>5.45</v>
      </c>
    </row>
    <row r="7346" spans="1:6" x14ac:dyDescent="0.25">
      <c r="A7346" s="1">
        <v>31446</v>
      </c>
      <c r="B7346">
        <v>7339</v>
      </c>
      <c r="C7346" s="3">
        <f t="shared" si="114"/>
        <v>2446464.5</v>
      </c>
      <c r="D7346">
        <v>0.46</v>
      </c>
      <c r="E7346">
        <v>11.57</v>
      </c>
      <c r="F7346">
        <v>12.03</v>
      </c>
    </row>
    <row r="7347" spans="1:6" x14ac:dyDescent="0.25">
      <c r="A7347" s="1">
        <v>31447</v>
      </c>
      <c r="B7347">
        <v>7340</v>
      </c>
      <c r="C7347" s="3">
        <f t="shared" si="114"/>
        <v>2446465.5</v>
      </c>
      <c r="D7347">
        <v>0</v>
      </c>
      <c r="E7347">
        <v>17.64</v>
      </c>
      <c r="F7347">
        <v>17.64</v>
      </c>
    </row>
    <row r="7348" spans="1:6" x14ac:dyDescent="0.25">
      <c r="A7348" s="1">
        <v>31448</v>
      </c>
      <c r="B7348">
        <v>7341</v>
      </c>
      <c r="C7348" s="3">
        <f t="shared" si="114"/>
        <v>2446466.5</v>
      </c>
      <c r="D7348">
        <v>1.08</v>
      </c>
      <c r="E7348">
        <v>8.92</v>
      </c>
      <c r="F7348">
        <v>10</v>
      </c>
    </row>
    <row r="7349" spans="1:6" x14ac:dyDescent="0.25">
      <c r="A7349" s="1">
        <v>31449</v>
      </c>
      <c r="B7349">
        <v>7342</v>
      </c>
      <c r="C7349" s="3">
        <f t="shared" si="114"/>
        <v>2446467.5</v>
      </c>
      <c r="D7349">
        <v>0.11</v>
      </c>
      <c r="E7349">
        <v>17.34</v>
      </c>
      <c r="F7349">
        <v>17.45</v>
      </c>
    </row>
    <row r="7350" spans="1:6" x14ac:dyDescent="0.25">
      <c r="A7350" s="1">
        <v>31450</v>
      </c>
      <c r="B7350">
        <v>7343</v>
      </c>
      <c r="C7350" s="3">
        <f t="shared" si="114"/>
        <v>2446468.5</v>
      </c>
      <c r="D7350">
        <v>1.71</v>
      </c>
      <c r="E7350">
        <v>18.579999999999998</v>
      </c>
      <c r="F7350">
        <v>20.29</v>
      </c>
    </row>
    <row r="7351" spans="1:6" x14ac:dyDescent="0.25">
      <c r="A7351" s="1">
        <v>31451</v>
      </c>
      <c r="B7351">
        <v>7344</v>
      </c>
      <c r="C7351" s="3">
        <f t="shared" si="114"/>
        <v>2446469.5</v>
      </c>
      <c r="D7351">
        <v>0.21</v>
      </c>
      <c r="E7351">
        <v>6.19</v>
      </c>
      <c r="F7351">
        <v>6.4</v>
      </c>
    </row>
    <row r="7352" spans="1:6" x14ac:dyDescent="0.25">
      <c r="A7352" s="1">
        <v>31452</v>
      </c>
      <c r="B7352">
        <v>7345</v>
      </c>
      <c r="C7352" s="3">
        <f t="shared" si="114"/>
        <v>2446470.5</v>
      </c>
      <c r="D7352">
        <v>0</v>
      </c>
      <c r="E7352">
        <v>1.18</v>
      </c>
      <c r="F7352">
        <v>1.18</v>
      </c>
    </row>
    <row r="7353" spans="1:6" x14ac:dyDescent="0.25">
      <c r="A7353" s="1">
        <v>31453</v>
      </c>
      <c r="B7353">
        <v>7346</v>
      </c>
      <c r="C7353" s="3">
        <f t="shared" si="114"/>
        <v>2446471.5</v>
      </c>
      <c r="D7353">
        <v>1.88</v>
      </c>
      <c r="E7353">
        <v>6.46</v>
      </c>
      <c r="F7353">
        <v>8.33</v>
      </c>
    </row>
    <row r="7354" spans="1:6" x14ac:dyDescent="0.25">
      <c r="A7354" s="1">
        <v>31454</v>
      </c>
      <c r="B7354">
        <v>7347</v>
      </c>
      <c r="C7354" s="3">
        <f t="shared" si="114"/>
        <v>2446472.5</v>
      </c>
      <c r="D7354">
        <v>4.5</v>
      </c>
      <c r="E7354">
        <v>11.17</v>
      </c>
      <c r="F7354">
        <v>15.67</v>
      </c>
    </row>
    <row r="7355" spans="1:6" x14ac:dyDescent="0.25">
      <c r="A7355" s="1">
        <v>31455</v>
      </c>
      <c r="B7355">
        <v>7348</v>
      </c>
      <c r="C7355" s="3">
        <f t="shared" si="114"/>
        <v>2446473.5</v>
      </c>
      <c r="D7355">
        <v>5.52</v>
      </c>
      <c r="E7355">
        <v>0.81</v>
      </c>
      <c r="F7355">
        <v>6.33</v>
      </c>
    </row>
    <row r="7356" spans="1:6" x14ac:dyDescent="0.25">
      <c r="A7356" s="1">
        <v>31456</v>
      </c>
      <c r="B7356">
        <v>7349</v>
      </c>
      <c r="C7356" s="3">
        <f t="shared" si="114"/>
        <v>2446474.5</v>
      </c>
      <c r="D7356">
        <v>4.79</v>
      </c>
      <c r="E7356">
        <v>1.63</v>
      </c>
      <c r="F7356">
        <v>6.42</v>
      </c>
    </row>
    <row r="7357" spans="1:6" x14ac:dyDescent="0.25">
      <c r="A7357" s="1">
        <v>31457</v>
      </c>
      <c r="B7357">
        <v>7350</v>
      </c>
      <c r="C7357" s="3">
        <f t="shared" si="114"/>
        <v>2446475.5</v>
      </c>
      <c r="D7357">
        <v>3.84</v>
      </c>
      <c r="E7357">
        <v>0.84</v>
      </c>
      <c r="F7357">
        <v>4.68</v>
      </c>
    </row>
    <row r="7358" spans="1:6" x14ac:dyDescent="0.25">
      <c r="A7358" s="1">
        <v>31458</v>
      </c>
      <c r="B7358">
        <v>7351</v>
      </c>
      <c r="C7358" s="3">
        <f t="shared" si="114"/>
        <v>2446476.5</v>
      </c>
      <c r="D7358">
        <v>0</v>
      </c>
      <c r="E7358">
        <v>2.21</v>
      </c>
      <c r="F7358">
        <v>2.21</v>
      </c>
    </row>
    <row r="7359" spans="1:6" x14ac:dyDescent="0.25">
      <c r="A7359" s="1">
        <v>31459</v>
      </c>
      <c r="B7359">
        <v>7352</v>
      </c>
      <c r="C7359" s="3">
        <f t="shared" si="114"/>
        <v>2446477.5</v>
      </c>
      <c r="D7359">
        <v>0</v>
      </c>
      <c r="E7359">
        <v>0</v>
      </c>
      <c r="F7359">
        <v>0</v>
      </c>
    </row>
    <row r="7360" spans="1:6" x14ac:dyDescent="0.25">
      <c r="A7360" s="1">
        <v>31460</v>
      </c>
      <c r="B7360">
        <v>7353</v>
      </c>
      <c r="C7360" s="3">
        <f t="shared" si="114"/>
        <v>2446478.5</v>
      </c>
      <c r="D7360">
        <v>0</v>
      </c>
      <c r="E7360">
        <v>0</v>
      </c>
      <c r="F7360">
        <v>0</v>
      </c>
    </row>
    <row r="7361" spans="1:6" x14ac:dyDescent="0.25">
      <c r="A7361" s="1">
        <v>31461</v>
      </c>
      <c r="B7361">
        <v>7354</v>
      </c>
      <c r="C7361" s="3">
        <f t="shared" si="114"/>
        <v>2446479.5</v>
      </c>
      <c r="D7361">
        <v>0</v>
      </c>
      <c r="E7361">
        <v>0</v>
      </c>
      <c r="F7361">
        <v>0</v>
      </c>
    </row>
    <row r="7362" spans="1:6" x14ac:dyDescent="0.25">
      <c r="A7362" s="1">
        <v>31462</v>
      </c>
      <c r="B7362">
        <v>7355</v>
      </c>
      <c r="C7362" s="3">
        <f t="shared" si="114"/>
        <v>2446480.5</v>
      </c>
      <c r="D7362">
        <v>0</v>
      </c>
      <c r="E7362">
        <v>0</v>
      </c>
      <c r="F7362">
        <v>0</v>
      </c>
    </row>
    <row r="7363" spans="1:6" x14ac:dyDescent="0.25">
      <c r="A7363" s="1">
        <v>31463</v>
      </c>
      <c r="B7363">
        <v>7356</v>
      </c>
      <c r="C7363" s="3">
        <f t="shared" si="114"/>
        <v>2446481.5</v>
      </c>
      <c r="D7363">
        <v>0</v>
      </c>
      <c r="E7363">
        <v>0</v>
      </c>
      <c r="F7363">
        <v>0</v>
      </c>
    </row>
    <row r="7364" spans="1:6" x14ac:dyDescent="0.25">
      <c r="A7364" s="1">
        <v>31464</v>
      </c>
      <c r="B7364">
        <v>7357</v>
      </c>
      <c r="C7364" s="3">
        <f t="shared" si="114"/>
        <v>2446482.5</v>
      </c>
      <c r="D7364">
        <v>0</v>
      </c>
      <c r="E7364">
        <v>0</v>
      </c>
      <c r="F7364">
        <v>0</v>
      </c>
    </row>
    <row r="7365" spans="1:6" x14ac:dyDescent="0.25">
      <c r="A7365" s="1">
        <v>31465</v>
      </c>
      <c r="B7365">
        <v>7358</v>
      </c>
      <c r="C7365" s="3">
        <f t="shared" si="114"/>
        <v>2446483.5</v>
      </c>
      <c r="D7365">
        <v>0.53</v>
      </c>
      <c r="E7365">
        <v>0</v>
      </c>
      <c r="F7365">
        <v>0.53</v>
      </c>
    </row>
    <row r="7366" spans="1:6" x14ac:dyDescent="0.25">
      <c r="A7366" s="1">
        <v>31466</v>
      </c>
      <c r="B7366">
        <v>7359</v>
      </c>
      <c r="C7366" s="3">
        <f t="shared" si="114"/>
        <v>2446484.5</v>
      </c>
      <c r="D7366">
        <v>0</v>
      </c>
      <c r="E7366">
        <v>0</v>
      </c>
      <c r="F7366">
        <v>0</v>
      </c>
    </row>
    <row r="7367" spans="1:6" x14ac:dyDescent="0.25">
      <c r="A7367" s="1">
        <v>31467</v>
      </c>
      <c r="B7367">
        <v>7360</v>
      </c>
      <c r="C7367" s="3">
        <f t="shared" si="114"/>
        <v>2446485.5</v>
      </c>
      <c r="D7367">
        <v>0</v>
      </c>
      <c r="E7367">
        <v>0</v>
      </c>
      <c r="F7367">
        <v>0</v>
      </c>
    </row>
    <row r="7368" spans="1:6" x14ac:dyDescent="0.25">
      <c r="A7368" s="1">
        <v>31468</v>
      </c>
      <c r="B7368">
        <v>7361</v>
      </c>
      <c r="C7368" s="3">
        <f t="shared" si="114"/>
        <v>2446486.5</v>
      </c>
      <c r="D7368">
        <v>0</v>
      </c>
      <c r="E7368">
        <v>0</v>
      </c>
      <c r="F7368">
        <v>0</v>
      </c>
    </row>
    <row r="7369" spans="1:6" x14ac:dyDescent="0.25">
      <c r="A7369" s="1">
        <v>31469</v>
      </c>
      <c r="B7369">
        <v>7362</v>
      </c>
      <c r="C7369" s="3">
        <f t="shared" si="114"/>
        <v>2446487.5</v>
      </c>
      <c r="D7369">
        <v>0</v>
      </c>
      <c r="E7369">
        <v>0</v>
      </c>
      <c r="F7369">
        <v>0</v>
      </c>
    </row>
    <row r="7370" spans="1:6" x14ac:dyDescent="0.25">
      <c r="A7370" s="1">
        <v>31470</v>
      </c>
      <c r="B7370">
        <v>7363</v>
      </c>
      <c r="C7370" s="3">
        <f t="shared" ref="C7370:C7433" si="115">C7369+1</f>
        <v>2446488.5</v>
      </c>
      <c r="D7370">
        <v>0</v>
      </c>
      <c r="E7370">
        <v>0</v>
      </c>
      <c r="F7370">
        <v>0</v>
      </c>
    </row>
    <row r="7371" spans="1:6" x14ac:dyDescent="0.25">
      <c r="A7371" s="1">
        <v>31471</v>
      </c>
      <c r="B7371">
        <v>7364</v>
      </c>
      <c r="C7371" s="3">
        <f t="shared" si="115"/>
        <v>2446489.5</v>
      </c>
      <c r="D7371">
        <v>0</v>
      </c>
      <c r="E7371">
        <v>0</v>
      </c>
      <c r="F7371">
        <v>0</v>
      </c>
    </row>
    <row r="7372" spans="1:6" x14ac:dyDescent="0.25">
      <c r="A7372" s="1">
        <v>31472</v>
      </c>
      <c r="B7372">
        <v>7365</v>
      </c>
      <c r="C7372" s="3">
        <f t="shared" si="115"/>
        <v>2446490.5</v>
      </c>
      <c r="D7372">
        <v>4.22</v>
      </c>
      <c r="E7372">
        <v>0.68</v>
      </c>
      <c r="F7372">
        <v>4.9000000000000004</v>
      </c>
    </row>
    <row r="7373" spans="1:6" x14ac:dyDescent="0.25">
      <c r="A7373" s="1">
        <v>31473</v>
      </c>
      <c r="B7373">
        <v>7366</v>
      </c>
      <c r="C7373" s="3">
        <f t="shared" si="115"/>
        <v>2446491.5</v>
      </c>
      <c r="D7373">
        <v>0.91</v>
      </c>
      <c r="E7373">
        <v>1.67</v>
      </c>
      <c r="F7373">
        <v>2.58</v>
      </c>
    </row>
    <row r="7374" spans="1:6" x14ac:dyDescent="0.25">
      <c r="A7374" s="1">
        <v>31474</v>
      </c>
      <c r="B7374">
        <v>7367</v>
      </c>
      <c r="C7374" s="3">
        <f t="shared" si="115"/>
        <v>2446492.5</v>
      </c>
      <c r="D7374">
        <v>0.85</v>
      </c>
      <c r="E7374">
        <v>2.66</v>
      </c>
      <c r="F7374">
        <v>3.52</v>
      </c>
    </row>
    <row r="7375" spans="1:6" x14ac:dyDescent="0.25">
      <c r="A7375" s="1">
        <v>31475</v>
      </c>
      <c r="B7375">
        <v>7368</v>
      </c>
      <c r="C7375" s="3">
        <f t="shared" si="115"/>
        <v>2446493.5</v>
      </c>
      <c r="D7375">
        <v>2.4900000000000002</v>
      </c>
      <c r="E7375">
        <v>1.21</v>
      </c>
      <c r="F7375">
        <v>3.7</v>
      </c>
    </row>
    <row r="7376" spans="1:6" x14ac:dyDescent="0.25">
      <c r="A7376" s="1">
        <v>31476</v>
      </c>
      <c r="B7376">
        <v>7369</v>
      </c>
      <c r="C7376" s="3">
        <f t="shared" si="115"/>
        <v>2446494.5</v>
      </c>
      <c r="D7376">
        <v>5.34</v>
      </c>
      <c r="E7376">
        <v>0</v>
      </c>
      <c r="F7376">
        <v>5.34</v>
      </c>
    </row>
    <row r="7377" spans="1:6" x14ac:dyDescent="0.25">
      <c r="A7377" s="1">
        <v>31477</v>
      </c>
      <c r="B7377">
        <v>7370</v>
      </c>
      <c r="C7377" s="3">
        <f t="shared" si="115"/>
        <v>2446495.5</v>
      </c>
      <c r="D7377">
        <v>6.47</v>
      </c>
      <c r="E7377">
        <v>0</v>
      </c>
      <c r="F7377">
        <v>6.47</v>
      </c>
    </row>
    <row r="7378" spans="1:6" x14ac:dyDescent="0.25">
      <c r="A7378" s="1">
        <v>31478</v>
      </c>
      <c r="B7378">
        <v>7371</v>
      </c>
      <c r="C7378" s="3">
        <f t="shared" si="115"/>
        <v>2446496.5</v>
      </c>
      <c r="D7378">
        <v>0.37</v>
      </c>
      <c r="E7378">
        <v>0.93</v>
      </c>
      <c r="F7378">
        <v>1.3</v>
      </c>
    </row>
    <row r="7379" spans="1:6" x14ac:dyDescent="0.25">
      <c r="A7379" s="1">
        <v>31479</v>
      </c>
      <c r="B7379">
        <v>7372</v>
      </c>
      <c r="C7379" s="3">
        <f t="shared" si="115"/>
        <v>2446497.5</v>
      </c>
      <c r="D7379">
        <v>0</v>
      </c>
      <c r="E7379">
        <v>0</v>
      </c>
      <c r="F7379">
        <v>0</v>
      </c>
    </row>
    <row r="7380" spans="1:6" x14ac:dyDescent="0.25">
      <c r="A7380" s="1">
        <v>31480</v>
      </c>
      <c r="B7380">
        <v>7373</v>
      </c>
      <c r="C7380" s="3">
        <f t="shared" si="115"/>
        <v>2446498.5</v>
      </c>
      <c r="D7380">
        <v>0.62</v>
      </c>
      <c r="E7380">
        <v>0</v>
      </c>
      <c r="F7380">
        <v>0.62</v>
      </c>
    </row>
    <row r="7381" spans="1:6" x14ac:dyDescent="0.25">
      <c r="A7381" s="1">
        <v>31481</v>
      </c>
      <c r="B7381">
        <v>7374</v>
      </c>
      <c r="C7381" s="3">
        <f t="shared" si="115"/>
        <v>2446499.5</v>
      </c>
      <c r="D7381">
        <v>0.43</v>
      </c>
      <c r="E7381">
        <v>0</v>
      </c>
      <c r="F7381">
        <v>0.43</v>
      </c>
    </row>
    <row r="7382" spans="1:6" x14ac:dyDescent="0.25">
      <c r="A7382" s="1">
        <v>31482</v>
      </c>
      <c r="B7382">
        <v>7375</v>
      </c>
      <c r="C7382" s="3">
        <f t="shared" si="115"/>
        <v>2446500.5</v>
      </c>
      <c r="D7382">
        <v>0</v>
      </c>
      <c r="E7382">
        <v>0</v>
      </c>
      <c r="F7382">
        <v>0</v>
      </c>
    </row>
    <row r="7383" spans="1:6" x14ac:dyDescent="0.25">
      <c r="A7383" s="1">
        <v>31483</v>
      </c>
      <c r="B7383">
        <v>7376</v>
      </c>
      <c r="C7383" s="3">
        <f t="shared" si="115"/>
        <v>2446501.5</v>
      </c>
      <c r="D7383">
        <v>0.31</v>
      </c>
      <c r="E7383">
        <v>0</v>
      </c>
      <c r="F7383">
        <v>0.31</v>
      </c>
    </row>
    <row r="7384" spans="1:6" x14ac:dyDescent="0.25">
      <c r="A7384" s="1">
        <v>31484</v>
      </c>
      <c r="B7384">
        <v>7377</v>
      </c>
      <c r="C7384" s="3">
        <f t="shared" si="115"/>
        <v>2446502.5</v>
      </c>
      <c r="D7384">
        <v>0</v>
      </c>
      <c r="E7384">
        <v>0</v>
      </c>
      <c r="F7384">
        <v>0</v>
      </c>
    </row>
    <row r="7385" spans="1:6" x14ac:dyDescent="0.25">
      <c r="A7385" s="1">
        <v>31485</v>
      </c>
      <c r="B7385">
        <v>7378</v>
      </c>
      <c r="C7385" s="3">
        <f t="shared" si="115"/>
        <v>2446503.5</v>
      </c>
      <c r="D7385">
        <v>0</v>
      </c>
      <c r="E7385">
        <v>0</v>
      </c>
      <c r="F7385">
        <v>0</v>
      </c>
    </row>
    <row r="7386" spans="1:6" x14ac:dyDescent="0.25">
      <c r="A7386" s="1">
        <v>31486</v>
      </c>
      <c r="B7386">
        <v>7379</v>
      </c>
      <c r="C7386" s="3">
        <f t="shared" si="115"/>
        <v>2446504.5</v>
      </c>
      <c r="D7386">
        <v>0</v>
      </c>
      <c r="E7386">
        <v>0</v>
      </c>
      <c r="F7386">
        <v>0</v>
      </c>
    </row>
    <row r="7387" spans="1:6" x14ac:dyDescent="0.25">
      <c r="A7387" s="1">
        <v>31487</v>
      </c>
      <c r="B7387">
        <v>7380</v>
      </c>
      <c r="C7387" s="3">
        <f t="shared" si="115"/>
        <v>2446505.5</v>
      </c>
      <c r="D7387">
        <v>0</v>
      </c>
      <c r="E7387">
        <v>0</v>
      </c>
      <c r="F7387">
        <v>0</v>
      </c>
    </row>
    <row r="7388" spans="1:6" x14ac:dyDescent="0.25">
      <c r="A7388" s="1">
        <v>31488</v>
      </c>
      <c r="B7388">
        <v>7381</v>
      </c>
      <c r="C7388" s="3">
        <f t="shared" si="115"/>
        <v>2446506.5</v>
      </c>
      <c r="D7388">
        <v>0</v>
      </c>
      <c r="E7388">
        <v>0</v>
      </c>
      <c r="F7388">
        <v>0</v>
      </c>
    </row>
    <row r="7389" spans="1:6" x14ac:dyDescent="0.25">
      <c r="A7389" s="1">
        <v>31489</v>
      </c>
      <c r="B7389">
        <v>7382</v>
      </c>
      <c r="C7389" s="3">
        <f t="shared" si="115"/>
        <v>2446507.5</v>
      </c>
      <c r="D7389">
        <v>0</v>
      </c>
      <c r="E7389">
        <v>0</v>
      </c>
      <c r="F7389">
        <v>0</v>
      </c>
    </row>
    <row r="7390" spans="1:6" x14ac:dyDescent="0.25">
      <c r="A7390" s="1">
        <v>31490</v>
      </c>
      <c r="B7390">
        <v>7383</v>
      </c>
      <c r="C7390" s="3">
        <f t="shared" si="115"/>
        <v>2446508.5</v>
      </c>
      <c r="D7390">
        <v>0</v>
      </c>
      <c r="E7390">
        <v>0</v>
      </c>
      <c r="F7390">
        <v>0</v>
      </c>
    </row>
    <row r="7391" spans="1:6" x14ac:dyDescent="0.25">
      <c r="A7391" s="1">
        <v>31491</v>
      </c>
      <c r="B7391">
        <v>7384</v>
      </c>
      <c r="C7391" s="3">
        <f t="shared" si="115"/>
        <v>2446509.5</v>
      </c>
      <c r="D7391">
        <v>0</v>
      </c>
      <c r="E7391">
        <v>0</v>
      </c>
      <c r="F7391">
        <v>0</v>
      </c>
    </row>
    <row r="7392" spans="1:6" x14ac:dyDescent="0.25">
      <c r="A7392" s="1">
        <v>31492</v>
      </c>
      <c r="B7392">
        <v>7385</v>
      </c>
      <c r="C7392" s="3">
        <f t="shared" si="115"/>
        <v>2446510.5</v>
      </c>
      <c r="D7392">
        <v>0</v>
      </c>
      <c r="E7392">
        <v>0</v>
      </c>
      <c r="F7392">
        <v>0</v>
      </c>
    </row>
    <row r="7393" spans="1:6" x14ac:dyDescent="0.25">
      <c r="A7393" s="1">
        <v>31493</v>
      </c>
      <c r="B7393">
        <v>7386</v>
      </c>
      <c r="C7393" s="3">
        <f t="shared" si="115"/>
        <v>2446511.5</v>
      </c>
      <c r="D7393">
        <v>0</v>
      </c>
      <c r="E7393">
        <v>0</v>
      </c>
      <c r="F7393">
        <v>0</v>
      </c>
    </row>
    <row r="7394" spans="1:6" x14ac:dyDescent="0.25">
      <c r="A7394" s="1">
        <v>31494</v>
      </c>
      <c r="B7394">
        <v>7387</v>
      </c>
      <c r="C7394" s="3">
        <f t="shared" si="115"/>
        <v>2446512.5</v>
      </c>
      <c r="D7394">
        <v>0</v>
      </c>
      <c r="E7394">
        <v>0</v>
      </c>
      <c r="F7394">
        <v>0</v>
      </c>
    </row>
    <row r="7395" spans="1:6" x14ac:dyDescent="0.25">
      <c r="A7395" s="1">
        <v>31495</v>
      </c>
      <c r="B7395">
        <v>7388</v>
      </c>
      <c r="C7395" s="3">
        <f t="shared" si="115"/>
        <v>2446513.5</v>
      </c>
      <c r="D7395">
        <v>0</v>
      </c>
      <c r="E7395">
        <v>0</v>
      </c>
      <c r="F7395">
        <v>0</v>
      </c>
    </row>
    <row r="7396" spans="1:6" x14ac:dyDescent="0.25">
      <c r="A7396" s="1">
        <v>31496</v>
      </c>
      <c r="B7396">
        <v>7389</v>
      </c>
      <c r="C7396" s="3">
        <f t="shared" si="115"/>
        <v>2446514.5</v>
      </c>
      <c r="D7396">
        <v>0</v>
      </c>
      <c r="E7396">
        <v>0</v>
      </c>
      <c r="F7396">
        <v>0</v>
      </c>
    </row>
    <row r="7397" spans="1:6" x14ac:dyDescent="0.25">
      <c r="A7397" s="1">
        <v>31497</v>
      </c>
      <c r="B7397">
        <v>7390</v>
      </c>
      <c r="C7397" s="3">
        <f t="shared" si="115"/>
        <v>2446515.5</v>
      </c>
      <c r="D7397">
        <v>0</v>
      </c>
      <c r="E7397">
        <v>0</v>
      </c>
      <c r="F7397">
        <v>0</v>
      </c>
    </row>
    <row r="7398" spans="1:6" x14ac:dyDescent="0.25">
      <c r="A7398" s="1">
        <v>31498</v>
      </c>
      <c r="B7398">
        <v>7391</v>
      </c>
      <c r="C7398" s="3">
        <f t="shared" si="115"/>
        <v>2446516.5</v>
      </c>
      <c r="D7398">
        <v>0</v>
      </c>
      <c r="E7398">
        <v>0</v>
      </c>
      <c r="F7398">
        <v>0</v>
      </c>
    </row>
    <row r="7399" spans="1:6" x14ac:dyDescent="0.25">
      <c r="A7399" s="1">
        <v>31499</v>
      </c>
      <c r="B7399">
        <v>7392</v>
      </c>
      <c r="C7399" s="3">
        <f t="shared" si="115"/>
        <v>2446517.5</v>
      </c>
      <c r="D7399">
        <v>0</v>
      </c>
      <c r="E7399">
        <v>0</v>
      </c>
      <c r="F7399">
        <v>0</v>
      </c>
    </row>
    <row r="7400" spans="1:6" x14ac:dyDescent="0.25">
      <c r="A7400" s="1">
        <v>31500</v>
      </c>
      <c r="B7400">
        <v>7393</v>
      </c>
      <c r="C7400" s="3">
        <f t="shared" si="115"/>
        <v>2446518.5</v>
      </c>
      <c r="D7400">
        <v>0.47</v>
      </c>
      <c r="E7400">
        <v>0</v>
      </c>
      <c r="F7400">
        <v>0.47</v>
      </c>
    </row>
    <row r="7401" spans="1:6" x14ac:dyDescent="0.25">
      <c r="A7401" s="1">
        <v>31501</v>
      </c>
      <c r="B7401">
        <v>7394</v>
      </c>
      <c r="C7401" s="3">
        <f t="shared" si="115"/>
        <v>2446519.5</v>
      </c>
      <c r="D7401">
        <v>0</v>
      </c>
      <c r="E7401">
        <v>0</v>
      </c>
      <c r="F7401">
        <v>0</v>
      </c>
    </row>
    <row r="7402" spans="1:6" x14ac:dyDescent="0.25">
      <c r="A7402" s="1">
        <v>31502</v>
      </c>
      <c r="B7402">
        <v>7395</v>
      </c>
      <c r="C7402" s="3">
        <f t="shared" si="115"/>
        <v>2446520.5</v>
      </c>
      <c r="D7402">
        <v>0.74</v>
      </c>
      <c r="E7402">
        <v>0</v>
      </c>
      <c r="F7402">
        <v>0.74</v>
      </c>
    </row>
    <row r="7403" spans="1:6" x14ac:dyDescent="0.25">
      <c r="A7403" s="1">
        <v>31503</v>
      </c>
      <c r="B7403">
        <v>7396</v>
      </c>
      <c r="C7403" s="3">
        <f t="shared" si="115"/>
        <v>2446521.5</v>
      </c>
      <c r="D7403">
        <v>1.03</v>
      </c>
      <c r="E7403">
        <v>0</v>
      </c>
      <c r="F7403">
        <v>1.03</v>
      </c>
    </row>
    <row r="7404" spans="1:6" x14ac:dyDescent="0.25">
      <c r="A7404" s="1">
        <v>31504</v>
      </c>
      <c r="B7404">
        <v>7397</v>
      </c>
      <c r="C7404" s="3">
        <f t="shared" si="115"/>
        <v>2446522.5</v>
      </c>
      <c r="D7404">
        <v>0</v>
      </c>
      <c r="E7404">
        <v>0</v>
      </c>
      <c r="F7404">
        <v>0</v>
      </c>
    </row>
    <row r="7405" spans="1:6" x14ac:dyDescent="0.25">
      <c r="A7405" s="1">
        <v>31505</v>
      </c>
      <c r="B7405">
        <v>7398</v>
      </c>
      <c r="C7405" s="3">
        <f t="shared" si="115"/>
        <v>2446523.5</v>
      </c>
      <c r="D7405">
        <v>0</v>
      </c>
      <c r="E7405">
        <v>0</v>
      </c>
      <c r="F7405">
        <v>0</v>
      </c>
    </row>
    <row r="7406" spans="1:6" x14ac:dyDescent="0.25">
      <c r="A7406" s="1">
        <v>31506</v>
      </c>
      <c r="B7406">
        <v>7399</v>
      </c>
      <c r="C7406" s="3">
        <f t="shared" si="115"/>
        <v>2446524.5</v>
      </c>
      <c r="D7406">
        <v>0</v>
      </c>
      <c r="E7406">
        <v>0</v>
      </c>
      <c r="F7406">
        <v>0</v>
      </c>
    </row>
    <row r="7407" spans="1:6" x14ac:dyDescent="0.25">
      <c r="A7407" s="1">
        <v>31507</v>
      </c>
      <c r="B7407">
        <v>7400</v>
      </c>
      <c r="C7407" s="3">
        <f t="shared" si="115"/>
        <v>2446525.5</v>
      </c>
      <c r="D7407">
        <v>0</v>
      </c>
      <c r="E7407">
        <v>0</v>
      </c>
      <c r="F7407">
        <v>0</v>
      </c>
    </row>
    <row r="7408" spans="1:6" x14ac:dyDescent="0.25">
      <c r="A7408" s="1">
        <v>31508</v>
      </c>
      <c r="B7408">
        <v>7401</v>
      </c>
      <c r="C7408" s="3">
        <f t="shared" si="115"/>
        <v>2446526.5</v>
      </c>
      <c r="D7408">
        <v>0</v>
      </c>
      <c r="E7408">
        <v>0</v>
      </c>
      <c r="F7408">
        <v>0</v>
      </c>
    </row>
    <row r="7409" spans="1:6" x14ac:dyDescent="0.25">
      <c r="A7409" s="1">
        <v>31509</v>
      </c>
      <c r="B7409">
        <v>7402</v>
      </c>
      <c r="C7409" s="3">
        <f t="shared" si="115"/>
        <v>2446527.5</v>
      </c>
      <c r="D7409">
        <v>0</v>
      </c>
      <c r="E7409">
        <v>0</v>
      </c>
      <c r="F7409">
        <v>0</v>
      </c>
    </row>
    <row r="7410" spans="1:6" x14ac:dyDescent="0.25">
      <c r="A7410" s="1">
        <v>31510</v>
      </c>
      <c r="B7410">
        <v>7403</v>
      </c>
      <c r="C7410" s="3">
        <f t="shared" si="115"/>
        <v>2446528.5</v>
      </c>
      <c r="D7410">
        <v>0</v>
      </c>
      <c r="E7410">
        <v>1.26</v>
      </c>
      <c r="F7410">
        <v>1.26</v>
      </c>
    </row>
    <row r="7411" spans="1:6" x14ac:dyDescent="0.25">
      <c r="A7411" s="1">
        <v>31511</v>
      </c>
      <c r="B7411">
        <v>7404</v>
      </c>
      <c r="C7411" s="3">
        <f t="shared" si="115"/>
        <v>2446529.5</v>
      </c>
      <c r="D7411">
        <v>0</v>
      </c>
      <c r="E7411">
        <v>0</v>
      </c>
      <c r="F7411">
        <v>0</v>
      </c>
    </row>
    <row r="7412" spans="1:6" x14ac:dyDescent="0.25">
      <c r="A7412" s="1">
        <v>31512</v>
      </c>
      <c r="B7412">
        <v>7405</v>
      </c>
      <c r="C7412" s="3">
        <f t="shared" si="115"/>
        <v>2446530.5</v>
      </c>
      <c r="D7412">
        <v>0</v>
      </c>
      <c r="E7412">
        <v>0.82</v>
      </c>
      <c r="F7412">
        <v>0.82</v>
      </c>
    </row>
    <row r="7413" spans="1:6" x14ac:dyDescent="0.25">
      <c r="A7413" s="1">
        <v>31513</v>
      </c>
      <c r="B7413">
        <v>7406</v>
      </c>
      <c r="C7413" s="3">
        <f t="shared" si="115"/>
        <v>2446531.5</v>
      </c>
      <c r="D7413">
        <v>0</v>
      </c>
      <c r="E7413">
        <v>0.38</v>
      </c>
      <c r="F7413">
        <v>0.38</v>
      </c>
    </row>
    <row r="7414" spans="1:6" x14ac:dyDescent="0.25">
      <c r="A7414" s="1">
        <v>31514</v>
      </c>
      <c r="B7414">
        <v>7407</v>
      </c>
      <c r="C7414" s="3">
        <f t="shared" si="115"/>
        <v>2446532.5</v>
      </c>
      <c r="D7414">
        <v>0</v>
      </c>
      <c r="E7414">
        <v>0.67</v>
      </c>
      <c r="F7414">
        <v>0.67</v>
      </c>
    </row>
    <row r="7415" spans="1:6" x14ac:dyDescent="0.25">
      <c r="A7415" s="1">
        <v>31515</v>
      </c>
      <c r="B7415">
        <v>7408</v>
      </c>
      <c r="C7415" s="3">
        <f t="shared" si="115"/>
        <v>2446533.5</v>
      </c>
      <c r="D7415">
        <v>0</v>
      </c>
      <c r="E7415">
        <v>0</v>
      </c>
      <c r="F7415">
        <v>0</v>
      </c>
    </row>
    <row r="7416" spans="1:6" x14ac:dyDescent="0.25">
      <c r="A7416" s="1">
        <v>31516</v>
      </c>
      <c r="B7416">
        <v>7409</v>
      </c>
      <c r="C7416" s="3">
        <f t="shared" si="115"/>
        <v>2446534.5</v>
      </c>
      <c r="D7416">
        <v>0</v>
      </c>
      <c r="E7416">
        <v>0.17</v>
      </c>
      <c r="F7416">
        <v>0.17</v>
      </c>
    </row>
    <row r="7417" spans="1:6" x14ac:dyDescent="0.25">
      <c r="A7417" s="1">
        <v>31517</v>
      </c>
      <c r="B7417">
        <v>7410</v>
      </c>
      <c r="C7417" s="3">
        <f t="shared" si="115"/>
        <v>2446535.5</v>
      </c>
      <c r="D7417">
        <v>0</v>
      </c>
      <c r="E7417">
        <v>0</v>
      </c>
      <c r="F7417">
        <v>0</v>
      </c>
    </row>
    <row r="7418" spans="1:6" x14ac:dyDescent="0.25">
      <c r="A7418" s="1">
        <v>31518</v>
      </c>
      <c r="B7418">
        <v>7411</v>
      </c>
      <c r="C7418" s="3">
        <f t="shared" si="115"/>
        <v>2446536.5</v>
      </c>
      <c r="D7418">
        <v>0</v>
      </c>
      <c r="E7418">
        <v>0</v>
      </c>
      <c r="F7418">
        <v>0</v>
      </c>
    </row>
    <row r="7419" spans="1:6" x14ac:dyDescent="0.25">
      <c r="A7419" s="1">
        <v>31519</v>
      </c>
      <c r="B7419">
        <v>7412</v>
      </c>
      <c r="C7419" s="3">
        <f t="shared" si="115"/>
        <v>2446537.5</v>
      </c>
      <c r="D7419">
        <v>0</v>
      </c>
      <c r="E7419">
        <v>0</v>
      </c>
      <c r="F7419">
        <v>0</v>
      </c>
    </row>
    <row r="7420" spans="1:6" x14ac:dyDescent="0.25">
      <c r="A7420" s="1">
        <v>31520</v>
      </c>
      <c r="B7420">
        <v>7413</v>
      </c>
      <c r="C7420" s="3">
        <f t="shared" si="115"/>
        <v>2446538.5</v>
      </c>
      <c r="D7420">
        <v>0</v>
      </c>
      <c r="E7420">
        <v>0</v>
      </c>
      <c r="F7420">
        <v>0</v>
      </c>
    </row>
    <row r="7421" spans="1:6" x14ac:dyDescent="0.25">
      <c r="A7421" s="1">
        <v>31521</v>
      </c>
      <c r="B7421">
        <v>7414</v>
      </c>
      <c r="C7421" s="3">
        <f t="shared" si="115"/>
        <v>2446539.5</v>
      </c>
      <c r="D7421">
        <v>0</v>
      </c>
      <c r="E7421">
        <v>0</v>
      </c>
      <c r="F7421">
        <v>0</v>
      </c>
    </row>
    <row r="7422" spans="1:6" x14ac:dyDescent="0.25">
      <c r="A7422" s="1">
        <v>31522</v>
      </c>
      <c r="B7422">
        <v>7415</v>
      </c>
      <c r="C7422" s="3">
        <f t="shared" si="115"/>
        <v>2446540.5</v>
      </c>
      <c r="D7422">
        <v>0.17</v>
      </c>
      <c r="E7422">
        <v>0</v>
      </c>
      <c r="F7422">
        <v>0.17</v>
      </c>
    </row>
    <row r="7423" spans="1:6" x14ac:dyDescent="0.25">
      <c r="A7423" s="1">
        <v>31523</v>
      </c>
      <c r="B7423">
        <v>7416</v>
      </c>
      <c r="C7423" s="3">
        <f t="shared" si="115"/>
        <v>2446541.5</v>
      </c>
      <c r="D7423">
        <v>0</v>
      </c>
      <c r="E7423">
        <v>0.53</v>
      </c>
      <c r="F7423">
        <v>0.53</v>
      </c>
    </row>
    <row r="7424" spans="1:6" x14ac:dyDescent="0.25">
      <c r="A7424" s="1">
        <v>31524</v>
      </c>
      <c r="B7424">
        <v>7417</v>
      </c>
      <c r="C7424" s="3">
        <f t="shared" si="115"/>
        <v>2446542.5</v>
      </c>
      <c r="D7424">
        <v>0</v>
      </c>
      <c r="E7424">
        <v>0</v>
      </c>
      <c r="F7424">
        <v>0</v>
      </c>
    </row>
    <row r="7425" spans="1:6" x14ac:dyDescent="0.25">
      <c r="A7425" s="1">
        <v>31525</v>
      </c>
      <c r="B7425">
        <v>7418</v>
      </c>
      <c r="C7425" s="3">
        <f t="shared" si="115"/>
        <v>2446543.5</v>
      </c>
      <c r="D7425">
        <v>4.8499999999999996</v>
      </c>
      <c r="E7425">
        <v>0</v>
      </c>
      <c r="F7425">
        <v>4.8499999999999996</v>
      </c>
    </row>
    <row r="7426" spans="1:6" x14ac:dyDescent="0.25">
      <c r="A7426" s="1">
        <v>31526</v>
      </c>
      <c r="B7426">
        <v>7419</v>
      </c>
      <c r="C7426" s="3">
        <f t="shared" si="115"/>
        <v>2446544.5</v>
      </c>
      <c r="D7426">
        <v>14.35</v>
      </c>
      <c r="E7426">
        <v>0</v>
      </c>
      <c r="F7426">
        <v>14.35</v>
      </c>
    </row>
    <row r="7427" spans="1:6" x14ac:dyDescent="0.25">
      <c r="A7427" s="1">
        <v>31527</v>
      </c>
      <c r="B7427">
        <v>7420</v>
      </c>
      <c r="C7427" s="3">
        <f t="shared" si="115"/>
        <v>2446545.5</v>
      </c>
      <c r="D7427">
        <v>1.1299999999999999</v>
      </c>
      <c r="E7427">
        <v>0</v>
      </c>
      <c r="F7427">
        <v>1.1299999999999999</v>
      </c>
    </row>
    <row r="7428" spans="1:6" x14ac:dyDescent="0.25">
      <c r="A7428" s="1">
        <v>31528</v>
      </c>
      <c r="B7428">
        <v>7421</v>
      </c>
      <c r="C7428" s="3">
        <f t="shared" si="115"/>
        <v>2446546.5</v>
      </c>
      <c r="D7428">
        <v>3.06</v>
      </c>
      <c r="E7428">
        <v>0</v>
      </c>
      <c r="F7428">
        <v>3.06</v>
      </c>
    </row>
    <row r="7429" spans="1:6" x14ac:dyDescent="0.25">
      <c r="A7429" s="1">
        <v>31529</v>
      </c>
      <c r="B7429">
        <v>7422</v>
      </c>
      <c r="C7429" s="3">
        <f t="shared" si="115"/>
        <v>2446547.5</v>
      </c>
      <c r="D7429">
        <v>0.6</v>
      </c>
      <c r="E7429">
        <v>0</v>
      </c>
      <c r="F7429">
        <v>0.6</v>
      </c>
    </row>
    <row r="7430" spans="1:6" x14ac:dyDescent="0.25">
      <c r="A7430" s="1">
        <v>31530</v>
      </c>
      <c r="B7430">
        <v>7423</v>
      </c>
      <c r="C7430" s="3">
        <f t="shared" si="115"/>
        <v>2446548.5</v>
      </c>
      <c r="D7430">
        <v>0.4</v>
      </c>
      <c r="E7430">
        <v>0.57999999999999996</v>
      </c>
      <c r="F7430">
        <v>0.98</v>
      </c>
    </row>
    <row r="7431" spans="1:6" x14ac:dyDescent="0.25">
      <c r="A7431" s="1">
        <v>31531</v>
      </c>
      <c r="B7431">
        <v>7424</v>
      </c>
      <c r="C7431" s="3">
        <f t="shared" si="115"/>
        <v>2446549.5</v>
      </c>
      <c r="D7431">
        <v>0.21</v>
      </c>
      <c r="E7431">
        <v>0</v>
      </c>
      <c r="F7431">
        <v>0.21</v>
      </c>
    </row>
    <row r="7432" spans="1:6" x14ac:dyDescent="0.25">
      <c r="A7432" s="1">
        <v>31532</v>
      </c>
      <c r="B7432">
        <v>7425</v>
      </c>
      <c r="C7432" s="3">
        <f t="shared" si="115"/>
        <v>2446550.5</v>
      </c>
      <c r="D7432">
        <v>1.5</v>
      </c>
      <c r="E7432">
        <v>10.64</v>
      </c>
      <c r="F7432">
        <v>12.14</v>
      </c>
    </row>
    <row r="7433" spans="1:6" x14ac:dyDescent="0.25">
      <c r="A7433" s="1">
        <v>31533</v>
      </c>
      <c r="B7433">
        <v>7426</v>
      </c>
      <c r="C7433" s="3">
        <f t="shared" si="115"/>
        <v>2446551.5</v>
      </c>
      <c r="D7433">
        <v>2.02</v>
      </c>
      <c r="E7433">
        <v>0</v>
      </c>
      <c r="F7433">
        <v>2.02</v>
      </c>
    </row>
    <row r="7434" spans="1:6" x14ac:dyDescent="0.25">
      <c r="A7434" s="1">
        <v>31534</v>
      </c>
      <c r="B7434">
        <v>7427</v>
      </c>
      <c r="C7434" s="3">
        <f t="shared" ref="C7434:C7497" si="116">C7433+1</f>
        <v>2446552.5</v>
      </c>
      <c r="D7434">
        <v>8.6</v>
      </c>
      <c r="E7434">
        <v>0</v>
      </c>
      <c r="F7434">
        <v>8.6</v>
      </c>
    </row>
    <row r="7435" spans="1:6" x14ac:dyDescent="0.25">
      <c r="A7435" s="1">
        <v>31535</v>
      </c>
      <c r="B7435">
        <v>7428</v>
      </c>
      <c r="C7435" s="3">
        <f t="shared" si="116"/>
        <v>2446553.5</v>
      </c>
      <c r="D7435">
        <v>1.08</v>
      </c>
      <c r="E7435">
        <v>0</v>
      </c>
      <c r="F7435">
        <v>1.08</v>
      </c>
    </row>
    <row r="7436" spans="1:6" x14ac:dyDescent="0.25">
      <c r="A7436" s="1">
        <v>31536</v>
      </c>
      <c r="B7436">
        <v>7429</v>
      </c>
      <c r="C7436" s="3">
        <f t="shared" si="116"/>
        <v>2446554.5</v>
      </c>
      <c r="D7436">
        <v>0</v>
      </c>
      <c r="E7436">
        <v>0</v>
      </c>
      <c r="F7436">
        <v>0</v>
      </c>
    </row>
    <row r="7437" spans="1:6" x14ac:dyDescent="0.25">
      <c r="A7437" s="1">
        <v>31537</v>
      </c>
      <c r="B7437">
        <v>7430</v>
      </c>
      <c r="C7437" s="3">
        <f t="shared" si="116"/>
        <v>2446555.5</v>
      </c>
      <c r="D7437">
        <v>0</v>
      </c>
      <c r="E7437">
        <v>0</v>
      </c>
      <c r="F7437">
        <v>0</v>
      </c>
    </row>
    <row r="7438" spans="1:6" x14ac:dyDescent="0.25">
      <c r="A7438" s="1">
        <v>31538</v>
      </c>
      <c r="B7438">
        <v>7431</v>
      </c>
      <c r="C7438" s="3">
        <f t="shared" si="116"/>
        <v>2446556.5</v>
      </c>
      <c r="D7438">
        <v>0</v>
      </c>
      <c r="E7438">
        <v>0</v>
      </c>
      <c r="F7438">
        <v>0</v>
      </c>
    </row>
    <row r="7439" spans="1:6" x14ac:dyDescent="0.25">
      <c r="A7439" s="1">
        <v>31539</v>
      </c>
      <c r="B7439">
        <v>7432</v>
      </c>
      <c r="C7439" s="3">
        <f t="shared" si="116"/>
        <v>2446557.5</v>
      </c>
      <c r="D7439">
        <v>0</v>
      </c>
      <c r="E7439">
        <v>0</v>
      </c>
      <c r="F7439">
        <v>0</v>
      </c>
    </row>
    <row r="7440" spans="1:6" x14ac:dyDescent="0.25">
      <c r="A7440" s="1">
        <v>31540</v>
      </c>
      <c r="B7440">
        <v>7433</v>
      </c>
      <c r="C7440" s="3">
        <f t="shared" si="116"/>
        <v>2446558.5</v>
      </c>
      <c r="D7440">
        <v>0</v>
      </c>
      <c r="E7440">
        <v>0</v>
      </c>
      <c r="F7440">
        <v>0</v>
      </c>
    </row>
    <row r="7441" spans="1:6" x14ac:dyDescent="0.25">
      <c r="A7441" s="1">
        <v>31541</v>
      </c>
      <c r="B7441">
        <v>7434</v>
      </c>
      <c r="C7441" s="3">
        <f t="shared" si="116"/>
        <v>2446559.5</v>
      </c>
      <c r="D7441">
        <v>0</v>
      </c>
      <c r="E7441">
        <v>0</v>
      </c>
      <c r="F7441">
        <v>0</v>
      </c>
    </row>
    <row r="7442" spans="1:6" x14ac:dyDescent="0.25">
      <c r="A7442" s="1">
        <v>31542</v>
      </c>
      <c r="B7442">
        <v>7435</v>
      </c>
      <c r="C7442" s="3">
        <f t="shared" si="116"/>
        <v>2446560.5</v>
      </c>
      <c r="D7442">
        <v>0</v>
      </c>
      <c r="E7442">
        <v>0</v>
      </c>
      <c r="F7442">
        <v>0</v>
      </c>
    </row>
    <row r="7443" spans="1:6" x14ac:dyDescent="0.25">
      <c r="A7443" s="1">
        <v>31543</v>
      </c>
      <c r="B7443">
        <v>7436</v>
      </c>
      <c r="C7443" s="3">
        <f t="shared" si="116"/>
        <v>2446561.5</v>
      </c>
      <c r="D7443">
        <v>0</v>
      </c>
      <c r="E7443">
        <v>0</v>
      </c>
      <c r="F7443">
        <v>0</v>
      </c>
    </row>
    <row r="7444" spans="1:6" x14ac:dyDescent="0.25">
      <c r="A7444" s="1">
        <v>31544</v>
      </c>
      <c r="B7444">
        <v>7437</v>
      </c>
      <c r="C7444" s="3">
        <f t="shared" si="116"/>
        <v>2446562.5</v>
      </c>
      <c r="D7444">
        <v>0</v>
      </c>
      <c r="E7444">
        <v>0</v>
      </c>
      <c r="F7444">
        <v>0</v>
      </c>
    </row>
    <row r="7445" spans="1:6" x14ac:dyDescent="0.25">
      <c r="A7445" s="1">
        <v>31545</v>
      </c>
      <c r="B7445">
        <v>7438</v>
      </c>
      <c r="C7445" s="3">
        <f t="shared" si="116"/>
        <v>2446563.5</v>
      </c>
      <c r="D7445">
        <v>0.38</v>
      </c>
      <c r="E7445">
        <v>0</v>
      </c>
      <c r="F7445">
        <v>0.38</v>
      </c>
    </row>
    <row r="7446" spans="1:6" x14ac:dyDescent="0.25">
      <c r="A7446" s="1">
        <v>31546</v>
      </c>
      <c r="B7446">
        <v>7439</v>
      </c>
      <c r="C7446" s="3">
        <f t="shared" si="116"/>
        <v>2446564.5</v>
      </c>
      <c r="D7446">
        <v>0</v>
      </c>
      <c r="E7446">
        <v>0</v>
      </c>
      <c r="F7446">
        <v>0</v>
      </c>
    </row>
    <row r="7447" spans="1:6" x14ac:dyDescent="0.25">
      <c r="A7447" s="1">
        <v>31547</v>
      </c>
      <c r="B7447">
        <v>7440</v>
      </c>
      <c r="C7447" s="3">
        <f t="shared" si="116"/>
        <v>2446565.5</v>
      </c>
      <c r="D7447">
        <v>0</v>
      </c>
      <c r="E7447">
        <v>0</v>
      </c>
      <c r="F7447">
        <v>0</v>
      </c>
    </row>
    <row r="7448" spans="1:6" x14ac:dyDescent="0.25">
      <c r="A7448" s="1">
        <v>31548</v>
      </c>
      <c r="B7448">
        <v>7441</v>
      </c>
      <c r="C7448" s="3">
        <f t="shared" si="116"/>
        <v>2446566.5</v>
      </c>
      <c r="D7448">
        <v>0.19</v>
      </c>
      <c r="E7448">
        <v>0.21</v>
      </c>
      <c r="F7448">
        <v>0.41</v>
      </c>
    </row>
    <row r="7449" spans="1:6" x14ac:dyDescent="0.25">
      <c r="A7449" s="1">
        <v>31549</v>
      </c>
      <c r="B7449">
        <v>7442</v>
      </c>
      <c r="C7449" s="3">
        <f t="shared" si="116"/>
        <v>2446567.5</v>
      </c>
      <c r="D7449">
        <v>3.06</v>
      </c>
      <c r="E7449">
        <v>0</v>
      </c>
      <c r="F7449">
        <v>3.06</v>
      </c>
    </row>
    <row r="7450" spans="1:6" x14ac:dyDescent="0.25">
      <c r="A7450" s="1">
        <v>31550</v>
      </c>
      <c r="B7450">
        <v>7443</v>
      </c>
      <c r="C7450" s="3">
        <f t="shared" si="116"/>
        <v>2446568.5</v>
      </c>
      <c r="D7450">
        <v>0</v>
      </c>
      <c r="E7450">
        <v>0</v>
      </c>
      <c r="F7450">
        <v>0</v>
      </c>
    </row>
    <row r="7451" spans="1:6" x14ac:dyDescent="0.25">
      <c r="A7451" s="1">
        <v>31551</v>
      </c>
      <c r="B7451">
        <v>7444</v>
      </c>
      <c r="C7451" s="3">
        <f t="shared" si="116"/>
        <v>2446569.5</v>
      </c>
      <c r="D7451">
        <v>0.55000000000000004</v>
      </c>
      <c r="E7451">
        <v>0</v>
      </c>
      <c r="F7451">
        <v>0.55000000000000004</v>
      </c>
    </row>
    <row r="7452" spans="1:6" x14ac:dyDescent="0.25">
      <c r="A7452" s="1">
        <v>31552</v>
      </c>
      <c r="B7452">
        <v>7445</v>
      </c>
      <c r="C7452" s="3">
        <f t="shared" si="116"/>
        <v>2446570.5</v>
      </c>
      <c r="D7452">
        <v>1.19</v>
      </c>
      <c r="E7452">
        <v>0</v>
      </c>
      <c r="F7452">
        <v>1.19</v>
      </c>
    </row>
    <row r="7453" spans="1:6" x14ac:dyDescent="0.25">
      <c r="A7453" s="1">
        <v>31553</v>
      </c>
      <c r="B7453">
        <v>7446</v>
      </c>
      <c r="C7453" s="3">
        <f t="shared" si="116"/>
        <v>2446571.5</v>
      </c>
      <c r="D7453">
        <v>1.73</v>
      </c>
      <c r="E7453">
        <v>0</v>
      </c>
      <c r="F7453">
        <v>1.73</v>
      </c>
    </row>
    <row r="7454" spans="1:6" x14ac:dyDescent="0.25">
      <c r="A7454" s="1">
        <v>31554</v>
      </c>
      <c r="B7454">
        <v>7447</v>
      </c>
      <c r="C7454" s="3">
        <f t="shared" si="116"/>
        <v>2446572.5</v>
      </c>
      <c r="D7454">
        <v>0.45</v>
      </c>
      <c r="E7454">
        <v>0</v>
      </c>
      <c r="F7454">
        <v>0.45</v>
      </c>
    </row>
    <row r="7455" spans="1:6" x14ac:dyDescent="0.25">
      <c r="A7455" s="1">
        <v>31555</v>
      </c>
      <c r="B7455">
        <v>7448</v>
      </c>
      <c r="C7455" s="3">
        <f t="shared" si="116"/>
        <v>2446573.5</v>
      </c>
      <c r="D7455">
        <v>0.17</v>
      </c>
      <c r="E7455">
        <v>0</v>
      </c>
      <c r="F7455">
        <v>0.17</v>
      </c>
    </row>
    <row r="7456" spans="1:6" x14ac:dyDescent="0.25">
      <c r="A7456" s="1">
        <v>31556</v>
      </c>
      <c r="B7456">
        <v>7449</v>
      </c>
      <c r="C7456" s="3">
        <f t="shared" si="116"/>
        <v>2446574.5</v>
      </c>
      <c r="D7456">
        <v>2.7</v>
      </c>
      <c r="E7456">
        <v>0</v>
      </c>
      <c r="F7456">
        <v>2.7</v>
      </c>
    </row>
    <row r="7457" spans="1:6" x14ac:dyDescent="0.25">
      <c r="A7457" s="1">
        <v>31557</v>
      </c>
      <c r="B7457">
        <v>7450</v>
      </c>
      <c r="C7457" s="3">
        <f t="shared" si="116"/>
        <v>2446575.5</v>
      </c>
      <c r="D7457">
        <v>2.2599999999999998</v>
      </c>
      <c r="E7457">
        <v>0</v>
      </c>
      <c r="F7457">
        <v>2.2599999999999998</v>
      </c>
    </row>
    <row r="7458" spans="1:6" x14ac:dyDescent="0.25">
      <c r="A7458" s="1">
        <v>31558</v>
      </c>
      <c r="B7458">
        <v>7451</v>
      </c>
      <c r="C7458" s="3">
        <f t="shared" si="116"/>
        <v>2446576.5</v>
      </c>
      <c r="D7458">
        <v>2.4700000000000002</v>
      </c>
      <c r="E7458">
        <v>0</v>
      </c>
      <c r="F7458">
        <v>2.4700000000000002</v>
      </c>
    </row>
    <row r="7459" spans="1:6" x14ac:dyDescent="0.25">
      <c r="A7459" s="1">
        <v>31559</v>
      </c>
      <c r="B7459">
        <v>7452</v>
      </c>
      <c r="C7459" s="3">
        <f t="shared" si="116"/>
        <v>2446577.5</v>
      </c>
      <c r="D7459">
        <v>1.58</v>
      </c>
      <c r="E7459">
        <v>0.73</v>
      </c>
      <c r="F7459">
        <v>2.31</v>
      </c>
    </row>
    <row r="7460" spans="1:6" x14ac:dyDescent="0.25">
      <c r="A7460" s="1">
        <v>31560</v>
      </c>
      <c r="B7460">
        <v>7453</v>
      </c>
      <c r="C7460" s="3">
        <f t="shared" si="116"/>
        <v>2446578.5</v>
      </c>
      <c r="D7460">
        <v>0.19</v>
      </c>
      <c r="E7460">
        <v>0</v>
      </c>
      <c r="F7460">
        <v>0.19</v>
      </c>
    </row>
    <row r="7461" spans="1:6" x14ac:dyDescent="0.25">
      <c r="A7461" s="1">
        <v>31561</v>
      </c>
      <c r="B7461">
        <v>7454</v>
      </c>
      <c r="C7461" s="3">
        <f t="shared" si="116"/>
        <v>2446579.5</v>
      </c>
      <c r="D7461">
        <v>0</v>
      </c>
      <c r="E7461">
        <v>0.4</v>
      </c>
      <c r="F7461">
        <v>0.4</v>
      </c>
    </row>
    <row r="7462" spans="1:6" x14ac:dyDescent="0.25">
      <c r="A7462" s="1">
        <v>31562</v>
      </c>
      <c r="B7462">
        <v>7455</v>
      </c>
      <c r="C7462" s="3">
        <f t="shared" si="116"/>
        <v>2446580.5</v>
      </c>
      <c r="D7462">
        <v>0</v>
      </c>
      <c r="E7462">
        <v>0</v>
      </c>
      <c r="F7462">
        <v>0</v>
      </c>
    </row>
    <row r="7463" spans="1:6" x14ac:dyDescent="0.25">
      <c r="A7463" s="1">
        <v>31563</v>
      </c>
      <c r="B7463">
        <v>7456</v>
      </c>
      <c r="C7463" s="3">
        <f t="shared" si="116"/>
        <v>2446581.5</v>
      </c>
      <c r="D7463">
        <v>0</v>
      </c>
      <c r="E7463">
        <v>1.69</v>
      </c>
      <c r="F7463">
        <v>1.69</v>
      </c>
    </row>
    <row r="7464" spans="1:6" x14ac:dyDescent="0.25">
      <c r="A7464" s="1">
        <v>31564</v>
      </c>
      <c r="B7464">
        <v>7457</v>
      </c>
      <c r="C7464" s="3">
        <f t="shared" si="116"/>
        <v>2446582.5</v>
      </c>
      <c r="D7464">
        <v>0</v>
      </c>
      <c r="E7464">
        <v>0</v>
      </c>
      <c r="F7464">
        <v>0</v>
      </c>
    </row>
    <row r="7465" spans="1:6" x14ac:dyDescent="0.25">
      <c r="A7465" s="1">
        <v>31565</v>
      </c>
      <c r="B7465">
        <v>7458</v>
      </c>
      <c r="C7465" s="3">
        <f t="shared" si="116"/>
        <v>2446583.5</v>
      </c>
      <c r="D7465">
        <v>0</v>
      </c>
      <c r="E7465">
        <v>0</v>
      </c>
      <c r="F7465">
        <v>0</v>
      </c>
    </row>
    <row r="7466" spans="1:6" x14ac:dyDescent="0.25">
      <c r="A7466" s="1">
        <v>31566</v>
      </c>
      <c r="B7466">
        <v>7459</v>
      </c>
      <c r="C7466" s="3">
        <f t="shared" si="116"/>
        <v>2446584.5</v>
      </c>
      <c r="D7466">
        <v>0</v>
      </c>
      <c r="E7466">
        <v>0</v>
      </c>
      <c r="F7466">
        <v>0</v>
      </c>
    </row>
    <row r="7467" spans="1:6" x14ac:dyDescent="0.25">
      <c r="A7467" s="1">
        <v>31567</v>
      </c>
      <c r="B7467">
        <v>7460</v>
      </c>
      <c r="C7467" s="3">
        <f t="shared" si="116"/>
        <v>2446585.5</v>
      </c>
      <c r="D7467">
        <v>0</v>
      </c>
      <c r="E7467">
        <v>0</v>
      </c>
      <c r="F7467">
        <v>0</v>
      </c>
    </row>
    <row r="7468" spans="1:6" x14ac:dyDescent="0.25">
      <c r="A7468" s="1">
        <v>31568</v>
      </c>
      <c r="B7468">
        <v>7461</v>
      </c>
      <c r="C7468" s="3">
        <f t="shared" si="116"/>
        <v>2446586.5</v>
      </c>
      <c r="D7468">
        <v>0</v>
      </c>
      <c r="E7468">
        <v>0</v>
      </c>
      <c r="F7468">
        <v>0</v>
      </c>
    </row>
    <row r="7469" spans="1:6" x14ac:dyDescent="0.25">
      <c r="A7469" s="1">
        <v>31569</v>
      </c>
      <c r="B7469">
        <v>7462</v>
      </c>
      <c r="C7469" s="3">
        <f t="shared" si="116"/>
        <v>2446587.5</v>
      </c>
      <c r="D7469">
        <v>0</v>
      </c>
      <c r="E7469">
        <v>0</v>
      </c>
      <c r="F7469">
        <v>0</v>
      </c>
    </row>
    <row r="7470" spans="1:6" x14ac:dyDescent="0.25">
      <c r="A7470" s="1">
        <v>31570</v>
      </c>
      <c r="B7470">
        <v>7463</v>
      </c>
      <c r="C7470" s="3">
        <f t="shared" si="116"/>
        <v>2446588.5</v>
      </c>
      <c r="D7470">
        <v>0</v>
      </c>
      <c r="E7470">
        <v>0</v>
      </c>
      <c r="F7470">
        <v>0</v>
      </c>
    </row>
    <row r="7471" spans="1:6" x14ac:dyDescent="0.25">
      <c r="A7471" s="1">
        <v>31571</v>
      </c>
      <c r="B7471">
        <v>7464</v>
      </c>
      <c r="C7471" s="3">
        <f t="shared" si="116"/>
        <v>2446589.5</v>
      </c>
      <c r="D7471">
        <v>0</v>
      </c>
      <c r="E7471">
        <v>0</v>
      </c>
      <c r="F7471">
        <v>0</v>
      </c>
    </row>
    <row r="7472" spans="1:6" x14ac:dyDescent="0.25">
      <c r="A7472" s="1">
        <v>31572</v>
      </c>
      <c r="B7472">
        <v>7465</v>
      </c>
      <c r="C7472" s="3">
        <f t="shared" si="116"/>
        <v>2446590.5</v>
      </c>
      <c r="D7472">
        <v>0</v>
      </c>
      <c r="E7472">
        <v>0</v>
      </c>
      <c r="F7472">
        <v>0</v>
      </c>
    </row>
    <row r="7473" spans="1:6" x14ac:dyDescent="0.25">
      <c r="A7473" s="1">
        <v>31573</v>
      </c>
      <c r="B7473">
        <v>7466</v>
      </c>
      <c r="C7473" s="3">
        <f t="shared" si="116"/>
        <v>2446591.5</v>
      </c>
      <c r="D7473">
        <v>0</v>
      </c>
      <c r="E7473">
        <v>0</v>
      </c>
      <c r="F7473">
        <v>0</v>
      </c>
    </row>
    <row r="7474" spans="1:6" x14ac:dyDescent="0.25">
      <c r="A7474" s="1">
        <v>31574</v>
      </c>
      <c r="B7474">
        <v>7467</v>
      </c>
      <c r="C7474" s="3">
        <f t="shared" si="116"/>
        <v>2446592.5</v>
      </c>
      <c r="D7474">
        <v>0</v>
      </c>
      <c r="E7474">
        <v>0</v>
      </c>
      <c r="F7474">
        <v>0</v>
      </c>
    </row>
    <row r="7475" spans="1:6" x14ac:dyDescent="0.25">
      <c r="A7475" s="1">
        <v>31575</v>
      </c>
      <c r="B7475">
        <v>7468</v>
      </c>
      <c r="C7475" s="3">
        <f t="shared" si="116"/>
        <v>2446593.5</v>
      </c>
      <c r="D7475">
        <v>0</v>
      </c>
      <c r="E7475">
        <v>0</v>
      </c>
      <c r="F7475">
        <v>0</v>
      </c>
    </row>
    <row r="7476" spans="1:6" x14ac:dyDescent="0.25">
      <c r="A7476" s="1">
        <v>31576</v>
      </c>
      <c r="B7476">
        <v>7469</v>
      </c>
      <c r="C7476" s="3">
        <f t="shared" si="116"/>
        <v>2446594.5</v>
      </c>
      <c r="D7476">
        <v>0.71</v>
      </c>
      <c r="E7476">
        <v>0</v>
      </c>
      <c r="F7476">
        <v>0.71</v>
      </c>
    </row>
    <row r="7477" spans="1:6" x14ac:dyDescent="0.25">
      <c r="A7477" s="1">
        <v>31577</v>
      </c>
      <c r="B7477">
        <v>7470</v>
      </c>
      <c r="C7477" s="3">
        <f t="shared" si="116"/>
        <v>2446595.5</v>
      </c>
      <c r="D7477">
        <v>0</v>
      </c>
      <c r="E7477">
        <v>0</v>
      </c>
      <c r="F7477">
        <v>0</v>
      </c>
    </row>
    <row r="7478" spans="1:6" x14ac:dyDescent="0.25">
      <c r="A7478" s="1">
        <v>31578</v>
      </c>
      <c r="B7478">
        <v>7471</v>
      </c>
      <c r="C7478" s="3">
        <f t="shared" si="116"/>
        <v>2446596.5</v>
      </c>
      <c r="D7478">
        <v>0</v>
      </c>
      <c r="E7478">
        <v>0</v>
      </c>
      <c r="F7478">
        <v>0</v>
      </c>
    </row>
    <row r="7479" spans="1:6" x14ac:dyDescent="0.25">
      <c r="A7479" s="1">
        <v>31579</v>
      </c>
      <c r="B7479">
        <v>7472</v>
      </c>
      <c r="C7479" s="3">
        <f t="shared" si="116"/>
        <v>2446597.5</v>
      </c>
      <c r="D7479">
        <v>0</v>
      </c>
      <c r="E7479">
        <v>0</v>
      </c>
      <c r="F7479">
        <v>0</v>
      </c>
    </row>
    <row r="7480" spans="1:6" x14ac:dyDescent="0.25">
      <c r="A7480" s="1">
        <v>31580</v>
      </c>
      <c r="B7480">
        <v>7473</v>
      </c>
      <c r="C7480" s="3">
        <f t="shared" si="116"/>
        <v>2446598.5</v>
      </c>
      <c r="D7480">
        <v>0</v>
      </c>
      <c r="E7480">
        <v>0</v>
      </c>
      <c r="F7480">
        <v>0</v>
      </c>
    </row>
    <row r="7481" spans="1:6" x14ac:dyDescent="0.25">
      <c r="A7481" s="1">
        <v>31581</v>
      </c>
      <c r="B7481">
        <v>7474</v>
      </c>
      <c r="C7481" s="3">
        <f t="shared" si="116"/>
        <v>2446599.5</v>
      </c>
      <c r="D7481">
        <v>0</v>
      </c>
      <c r="E7481">
        <v>0</v>
      </c>
      <c r="F7481">
        <v>0</v>
      </c>
    </row>
    <row r="7482" spans="1:6" x14ac:dyDescent="0.25">
      <c r="A7482" s="1">
        <v>31582</v>
      </c>
      <c r="B7482">
        <v>7475</v>
      </c>
      <c r="C7482" s="3">
        <f t="shared" si="116"/>
        <v>2446600.5</v>
      </c>
      <c r="D7482">
        <v>0</v>
      </c>
      <c r="E7482">
        <v>0</v>
      </c>
      <c r="F7482">
        <v>0</v>
      </c>
    </row>
    <row r="7483" spans="1:6" x14ac:dyDescent="0.25">
      <c r="A7483" s="1">
        <v>31583</v>
      </c>
      <c r="B7483">
        <v>7476</v>
      </c>
      <c r="C7483" s="3">
        <f t="shared" si="116"/>
        <v>2446601.5</v>
      </c>
      <c r="D7483">
        <v>0</v>
      </c>
      <c r="E7483">
        <v>0</v>
      </c>
      <c r="F7483">
        <v>0</v>
      </c>
    </row>
    <row r="7484" spans="1:6" x14ac:dyDescent="0.25">
      <c r="A7484" s="1">
        <v>31584</v>
      </c>
      <c r="B7484">
        <v>7477</v>
      </c>
      <c r="C7484" s="3">
        <f t="shared" si="116"/>
        <v>2446602.5</v>
      </c>
      <c r="D7484">
        <v>0</v>
      </c>
      <c r="E7484">
        <v>0</v>
      </c>
      <c r="F7484">
        <v>0</v>
      </c>
    </row>
    <row r="7485" spans="1:6" x14ac:dyDescent="0.25">
      <c r="A7485" s="1">
        <v>31585</v>
      </c>
      <c r="B7485">
        <v>7478</v>
      </c>
      <c r="C7485" s="3">
        <f t="shared" si="116"/>
        <v>2446603.5</v>
      </c>
      <c r="D7485">
        <v>0</v>
      </c>
      <c r="E7485">
        <v>0</v>
      </c>
      <c r="F7485">
        <v>0</v>
      </c>
    </row>
    <row r="7486" spans="1:6" x14ac:dyDescent="0.25">
      <c r="A7486" s="1">
        <v>31586</v>
      </c>
      <c r="B7486">
        <v>7479</v>
      </c>
      <c r="C7486" s="3">
        <f t="shared" si="116"/>
        <v>2446604.5</v>
      </c>
      <c r="D7486">
        <v>0</v>
      </c>
      <c r="E7486">
        <v>0</v>
      </c>
      <c r="F7486">
        <v>0</v>
      </c>
    </row>
    <row r="7487" spans="1:6" x14ac:dyDescent="0.25">
      <c r="A7487" s="1">
        <v>31587</v>
      </c>
      <c r="B7487">
        <v>7480</v>
      </c>
      <c r="C7487" s="3">
        <f t="shared" si="116"/>
        <v>2446605.5</v>
      </c>
      <c r="D7487">
        <v>0</v>
      </c>
      <c r="E7487">
        <v>0</v>
      </c>
      <c r="F7487">
        <v>0</v>
      </c>
    </row>
    <row r="7488" spans="1:6" x14ac:dyDescent="0.25">
      <c r="A7488" s="1">
        <v>31588</v>
      </c>
      <c r="B7488">
        <v>7481</v>
      </c>
      <c r="C7488" s="3">
        <f t="shared" si="116"/>
        <v>2446606.5</v>
      </c>
      <c r="D7488">
        <v>0.69</v>
      </c>
      <c r="E7488">
        <v>0</v>
      </c>
      <c r="F7488">
        <v>0.69</v>
      </c>
    </row>
    <row r="7489" spans="1:6" x14ac:dyDescent="0.25">
      <c r="A7489" s="1">
        <v>31589</v>
      </c>
      <c r="B7489">
        <v>7482</v>
      </c>
      <c r="C7489" s="3">
        <f t="shared" si="116"/>
        <v>2446607.5</v>
      </c>
      <c r="D7489">
        <v>0</v>
      </c>
      <c r="E7489">
        <v>0</v>
      </c>
      <c r="F7489">
        <v>0</v>
      </c>
    </row>
    <row r="7490" spans="1:6" x14ac:dyDescent="0.25">
      <c r="A7490" s="1">
        <v>31590</v>
      </c>
      <c r="B7490">
        <v>7483</v>
      </c>
      <c r="C7490" s="3">
        <f t="shared" si="116"/>
        <v>2446608.5</v>
      </c>
      <c r="D7490">
        <v>0</v>
      </c>
      <c r="E7490">
        <v>0</v>
      </c>
      <c r="F7490">
        <v>0</v>
      </c>
    </row>
    <row r="7491" spans="1:6" x14ac:dyDescent="0.25">
      <c r="A7491" s="1">
        <v>31591</v>
      </c>
      <c r="B7491">
        <v>7484</v>
      </c>
      <c r="C7491" s="3">
        <f t="shared" si="116"/>
        <v>2446609.5</v>
      </c>
      <c r="D7491">
        <v>0</v>
      </c>
      <c r="E7491">
        <v>0</v>
      </c>
      <c r="F7491">
        <v>0</v>
      </c>
    </row>
    <row r="7492" spans="1:6" x14ac:dyDescent="0.25">
      <c r="A7492" s="1">
        <v>31592</v>
      </c>
      <c r="B7492">
        <v>7485</v>
      </c>
      <c r="C7492" s="3">
        <f t="shared" si="116"/>
        <v>2446610.5</v>
      </c>
      <c r="D7492">
        <v>0</v>
      </c>
      <c r="E7492">
        <v>0</v>
      </c>
      <c r="F7492">
        <v>0</v>
      </c>
    </row>
    <row r="7493" spans="1:6" x14ac:dyDescent="0.25">
      <c r="A7493" s="1">
        <v>31593</v>
      </c>
      <c r="B7493">
        <v>7486</v>
      </c>
      <c r="C7493" s="3">
        <f t="shared" si="116"/>
        <v>2446611.5</v>
      </c>
      <c r="D7493">
        <v>0</v>
      </c>
      <c r="E7493">
        <v>0</v>
      </c>
      <c r="F7493">
        <v>0</v>
      </c>
    </row>
    <row r="7494" spans="1:6" x14ac:dyDescent="0.25">
      <c r="A7494" s="1">
        <v>31594</v>
      </c>
      <c r="B7494">
        <v>7487</v>
      </c>
      <c r="C7494" s="3">
        <f t="shared" si="116"/>
        <v>2446612.5</v>
      </c>
      <c r="D7494">
        <v>0</v>
      </c>
      <c r="E7494">
        <v>0</v>
      </c>
      <c r="F7494">
        <v>0</v>
      </c>
    </row>
    <row r="7495" spans="1:6" x14ac:dyDescent="0.25">
      <c r="A7495" s="1">
        <v>31595</v>
      </c>
      <c r="B7495">
        <v>7488</v>
      </c>
      <c r="C7495" s="3">
        <f t="shared" si="116"/>
        <v>2446613.5</v>
      </c>
      <c r="D7495">
        <v>0</v>
      </c>
      <c r="E7495">
        <v>0</v>
      </c>
      <c r="F7495">
        <v>0</v>
      </c>
    </row>
    <row r="7496" spans="1:6" x14ac:dyDescent="0.25">
      <c r="A7496" s="1">
        <v>31596</v>
      </c>
      <c r="B7496">
        <v>7489</v>
      </c>
      <c r="C7496" s="3">
        <f t="shared" si="116"/>
        <v>2446614.5</v>
      </c>
      <c r="D7496">
        <v>0.5</v>
      </c>
      <c r="E7496">
        <v>0</v>
      </c>
      <c r="F7496">
        <v>0.5</v>
      </c>
    </row>
    <row r="7497" spans="1:6" x14ac:dyDescent="0.25">
      <c r="A7497" s="1">
        <v>31597</v>
      </c>
      <c r="B7497">
        <v>7490</v>
      </c>
      <c r="C7497" s="3">
        <f t="shared" si="116"/>
        <v>2446615.5</v>
      </c>
      <c r="D7497">
        <v>0</v>
      </c>
      <c r="E7497">
        <v>0</v>
      </c>
      <c r="F7497">
        <v>0</v>
      </c>
    </row>
    <row r="7498" spans="1:6" x14ac:dyDescent="0.25">
      <c r="A7498" s="1">
        <v>31598</v>
      </c>
      <c r="B7498">
        <v>7491</v>
      </c>
      <c r="C7498" s="3">
        <f t="shared" ref="C7498:C7561" si="117">C7497+1</f>
        <v>2446616.5</v>
      </c>
      <c r="D7498">
        <v>2.67</v>
      </c>
      <c r="E7498">
        <v>0</v>
      </c>
      <c r="F7498">
        <v>2.67</v>
      </c>
    </row>
    <row r="7499" spans="1:6" x14ac:dyDescent="0.25">
      <c r="A7499" s="1">
        <v>31599</v>
      </c>
      <c r="B7499">
        <v>7492</v>
      </c>
      <c r="C7499" s="3">
        <f t="shared" si="117"/>
        <v>2446617.5</v>
      </c>
      <c r="D7499">
        <v>5.36</v>
      </c>
      <c r="E7499">
        <v>0</v>
      </c>
      <c r="F7499">
        <v>5.36</v>
      </c>
    </row>
    <row r="7500" spans="1:6" x14ac:dyDescent="0.25">
      <c r="A7500" s="1">
        <v>31600</v>
      </c>
      <c r="B7500">
        <v>7493</v>
      </c>
      <c r="C7500" s="3">
        <f t="shared" si="117"/>
        <v>2446618.5</v>
      </c>
      <c r="D7500">
        <v>0.21</v>
      </c>
      <c r="E7500">
        <v>0</v>
      </c>
      <c r="F7500">
        <v>0.21</v>
      </c>
    </row>
    <row r="7501" spans="1:6" x14ac:dyDescent="0.25">
      <c r="A7501" s="1">
        <v>31601</v>
      </c>
      <c r="B7501">
        <v>7494</v>
      </c>
      <c r="C7501" s="3">
        <f t="shared" si="117"/>
        <v>2446619.5</v>
      </c>
      <c r="D7501">
        <v>0.83</v>
      </c>
      <c r="E7501">
        <v>0</v>
      </c>
      <c r="F7501">
        <v>0.83</v>
      </c>
    </row>
    <row r="7502" spans="1:6" x14ac:dyDescent="0.25">
      <c r="A7502" s="1">
        <v>31602</v>
      </c>
      <c r="B7502">
        <v>7495</v>
      </c>
      <c r="C7502" s="3">
        <f t="shared" si="117"/>
        <v>2446620.5</v>
      </c>
      <c r="D7502">
        <v>0</v>
      </c>
      <c r="E7502">
        <v>0</v>
      </c>
      <c r="F7502">
        <v>0</v>
      </c>
    </row>
    <row r="7503" spans="1:6" x14ac:dyDescent="0.25">
      <c r="A7503" s="1">
        <v>31603</v>
      </c>
      <c r="B7503">
        <v>7496</v>
      </c>
      <c r="C7503" s="3">
        <f t="shared" si="117"/>
        <v>2446621.5</v>
      </c>
      <c r="D7503">
        <v>1.93</v>
      </c>
      <c r="E7503">
        <v>0</v>
      </c>
      <c r="F7503">
        <v>1.93</v>
      </c>
    </row>
    <row r="7504" spans="1:6" x14ac:dyDescent="0.25">
      <c r="A7504" s="1">
        <v>31604</v>
      </c>
      <c r="B7504">
        <v>7497</v>
      </c>
      <c r="C7504" s="3">
        <f t="shared" si="117"/>
        <v>2446622.5</v>
      </c>
      <c r="D7504">
        <v>2</v>
      </c>
      <c r="E7504">
        <v>0</v>
      </c>
      <c r="F7504">
        <v>2</v>
      </c>
    </row>
    <row r="7505" spans="1:6" x14ac:dyDescent="0.25">
      <c r="A7505" s="1">
        <v>31605</v>
      </c>
      <c r="B7505">
        <v>7498</v>
      </c>
      <c r="C7505" s="3">
        <f t="shared" si="117"/>
        <v>2446623.5</v>
      </c>
      <c r="D7505">
        <v>1.58</v>
      </c>
      <c r="E7505">
        <v>1.1299999999999999</v>
      </c>
      <c r="F7505">
        <v>2.71</v>
      </c>
    </row>
    <row r="7506" spans="1:6" x14ac:dyDescent="0.25">
      <c r="A7506" s="1">
        <v>31606</v>
      </c>
      <c r="B7506">
        <v>7499</v>
      </c>
      <c r="C7506" s="3">
        <f t="shared" si="117"/>
        <v>2446624.5</v>
      </c>
      <c r="D7506">
        <v>3.91</v>
      </c>
      <c r="E7506">
        <v>0</v>
      </c>
      <c r="F7506">
        <v>3.91</v>
      </c>
    </row>
    <row r="7507" spans="1:6" x14ac:dyDescent="0.25">
      <c r="A7507" s="1">
        <v>31607</v>
      </c>
      <c r="B7507">
        <v>7500</v>
      </c>
      <c r="C7507" s="3">
        <f t="shared" si="117"/>
        <v>2446625.5</v>
      </c>
      <c r="D7507">
        <v>0</v>
      </c>
      <c r="E7507">
        <v>0.19</v>
      </c>
      <c r="F7507">
        <v>0.19</v>
      </c>
    </row>
    <row r="7508" spans="1:6" x14ac:dyDescent="0.25">
      <c r="A7508" s="1">
        <v>31608</v>
      </c>
      <c r="B7508">
        <v>7501</v>
      </c>
      <c r="C7508" s="3">
        <f t="shared" si="117"/>
        <v>2446626.5</v>
      </c>
      <c r="D7508">
        <v>0.24</v>
      </c>
      <c r="E7508">
        <v>0</v>
      </c>
      <c r="F7508">
        <v>0.24</v>
      </c>
    </row>
    <row r="7509" spans="1:6" x14ac:dyDescent="0.25">
      <c r="A7509" s="1">
        <v>31609</v>
      </c>
      <c r="B7509">
        <v>7502</v>
      </c>
      <c r="C7509" s="3">
        <f t="shared" si="117"/>
        <v>2446627.5</v>
      </c>
      <c r="D7509">
        <v>0</v>
      </c>
      <c r="E7509">
        <v>0</v>
      </c>
      <c r="F7509">
        <v>0</v>
      </c>
    </row>
    <row r="7510" spans="1:6" x14ac:dyDescent="0.25">
      <c r="A7510" s="1">
        <v>31610</v>
      </c>
      <c r="B7510">
        <v>7503</v>
      </c>
      <c r="C7510" s="3">
        <f t="shared" si="117"/>
        <v>2446628.5</v>
      </c>
      <c r="D7510">
        <v>0</v>
      </c>
      <c r="E7510">
        <v>0</v>
      </c>
      <c r="F7510">
        <v>0</v>
      </c>
    </row>
    <row r="7511" spans="1:6" x14ac:dyDescent="0.25">
      <c r="A7511" s="1">
        <v>31611</v>
      </c>
      <c r="B7511">
        <v>7504</v>
      </c>
      <c r="C7511" s="3">
        <f t="shared" si="117"/>
        <v>2446629.5</v>
      </c>
      <c r="D7511">
        <v>0</v>
      </c>
      <c r="E7511">
        <v>0</v>
      </c>
      <c r="F7511">
        <v>0</v>
      </c>
    </row>
    <row r="7512" spans="1:6" x14ac:dyDescent="0.25">
      <c r="A7512" s="1">
        <v>31612</v>
      </c>
      <c r="B7512">
        <v>7505</v>
      </c>
      <c r="C7512" s="3">
        <f t="shared" si="117"/>
        <v>2446630.5</v>
      </c>
      <c r="D7512">
        <v>0.2</v>
      </c>
      <c r="E7512">
        <v>0</v>
      </c>
      <c r="F7512">
        <v>0.2</v>
      </c>
    </row>
    <row r="7513" spans="1:6" x14ac:dyDescent="0.25">
      <c r="A7513" s="1">
        <v>31613</v>
      </c>
      <c r="B7513">
        <v>7506</v>
      </c>
      <c r="C7513" s="3">
        <f t="shared" si="117"/>
        <v>2446631.5</v>
      </c>
      <c r="D7513">
        <v>0.19</v>
      </c>
      <c r="E7513">
        <v>0</v>
      </c>
      <c r="F7513">
        <v>0.19</v>
      </c>
    </row>
    <row r="7514" spans="1:6" x14ac:dyDescent="0.25">
      <c r="A7514" s="1">
        <v>31614</v>
      </c>
      <c r="B7514">
        <v>7507</v>
      </c>
      <c r="C7514" s="3">
        <f t="shared" si="117"/>
        <v>2446632.5</v>
      </c>
      <c r="D7514">
        <v>0</v>
      </c>
      <c r="E7514">
        <v>0</v>
      </c>
      <c r="F7514">
        <v>0</v>
      </c>
    </row>
    <row r="7515" spans="1:6" x14ac:dyDescent="0.25">
      <c r="A7515" s="1">
        <v>31615</v>
      </c>
      <c r="B7515">
        <v>7508</v>
      </c>
      <c r="C7515" s="3">
        <f t="shared" si="117"/>
        <v>2446633.5</v>
      </c>
      <c r="D7515">
        <v>0</v>
      </c>
      <c r="E7515">
        <v>0</v>
      </c>
      <c r="F7515">
        <v>0</v>
      </c>
    </row>
    <row r="7516" spans="1:6" x14ac:dyDescent="0.25">
      <c r="A7516" s="1">
        <v>31616</v>
      </c>
      <c r="B7516">
        <v>7509</v>
      </c>
      <c r="C7516" s="3">
        <f t="shared" si="117"/>
        <v>2446634.5</v>
      </c>
      <c r="D7516">
        <v>0</v>
      </c>
      <c r="E7516">
        <v>0</v>
      </c>
      <c r="F7516">
        <v>0</v>
      </c>
    </row>
    <row r="7517" spans="1:6" x14ac:dyDescent="0.25">
      <c r="A7517" s="1">
        <v>31617</v>
      </c>
      <c r="B7517">
        <v>7510</v>
      </c>
      <c r="C7517" s="3">
        <f t="shared" si="117"/>
        <v>2446635.5</v>
      </c>
      <c r="D7517">
        <v>0</v>
      </c>
      <c r="E7517">
        <v>0</v>
      </c>
      <c r="F7517">
        <v>0</v>
      </c>
    </row>
    <row r="7518" spans="1:6" x14ac:dyDescent="0.25">
      <c r="A7518" s="1">
        <v>31618</v>
      </c>
      <c r="B7518">
        <v>7511</v>
      </c>
      <c r="C7518" s="3">
        <f t="shared" si="117"/>
        <v>2446636.5</v>
      </c>
      <c r="D7518">
        <v>0</v>
      </c>
      <c r="E7518">
        <v>0</v>
      </c>
      <c r="F7518">
        <v>0</v>
      </c>
    </row>
    <row r="7519" spans="1:6" x14ac:dyDescent="0.25">
      <c r="A7519" s="1">
        <v>31619</v>
      </c>
      <c r="B7519">
        <v>7512</v>
      </c>
      <c r="C7519" s="3">
        <f t="shared" si="117"/>
        <v>2446637.5</v>
      </c>
      <c r="D7519">
        <v>0</v>
      </c>
      <c r="E7519">
        <v>0</v>
      </c>
      <c r="F7519">
        <v>0</v>
      </c>
    </row>
    <row r="7520" spans="1:6" x14ac:dyDescent="0.25">
      <c r="A7520" s="1">
        <v>31620</v>
      </c>
      <c r="B7520">
        <v>7513</v>
      </c>
      <c r="C7520" s="3">
        <f t="shared" si="117"/>
        <v>2446638.5</v>
      </c>
      <c r="D7520">
        <v>0</v>
      </c>
      <c r="E7520">
        <v>0</v>
      </c>
      <c r="F7520">
        <v>0</v>
      </c>
    </row>
    <row r="7521" spans="1:6" x14ac:dyDescent="0.25">
      <c r="A7521" s="1">
        <v>31621</v>
      </c>
      <c r="B7521">
        <v>7514</v>
      </c>
      <c r="C7521" s="3">
        <f t="shared" si="117"/>
        <v>2446639.5</v>
      </c>
      <c r="D7521">
        <v>2.08</v>
      </c>
      <c r="E7521">
        <v>0</v>
      </c>
      <c r="F7521">
        <v>2.08</v>
      </c>
    </row>
    <row r="7522" spans="1:6" x14ac:dyDescent="0.25">
      <c r="A7522" s="1">
        <v>31622</v>
      </c>
      <c r="B7522">
        <v>7515</v>
      </c>
      <c r="C7522" s="3">
        <f t="shared" si="117"/>
        <v>2446640.5</v>
      </c>
      <c r="D7522">
        <v>3.65</v>
      </c>
      <c r="E7522">
        <v>0</v>
      </c>
      <c r="F7522">
        <v>3.65</v>
      </c>
    </row>
    <row r="7523" spans="1:6" x14ac:dyDescent="0.25">
      <c r="A7523" s="1">
        <v>31623</v>
      </c>
      <c r="B7523">
        <v>7516</v>
      </c>
      <c r="C7523" s="3">
        <f t="shared" si="117"/>
        <v>2446641.5</v>
      </c>
      <c r="D7523">
        <v>0.83</v>
      </c>
      <c r="E7523">
        <v>0</v>
      </c>
      <c r="F7523">
        <v>0.83</v>
      </c>
    </row>
    <row r="7524" spans="1:6" x14ac:dyDescent="0.25">
      <c r="A7524" s="1">
        <v>31624</v>
      </c>
      <c r="B7524">
        <v>7517</v>
      </c>
      <c r="C7524" s="3">
        <f t="shared" si="117"/>
        <v>2446642.5</v>
      </c>
      <c r="D7524">
        <v>0.48</v>
      </c>
      <c r="E7524">
        <v>0</v>
      </c>
      <c r="F7524">
        <v>0.48</v>
      </c>
    </row>
    <row r="7525" spans="1:6" x14ac:dyDescent="0.25">
      <c r="A7525" s="1">
        <v>31625</v>
      </c>
      <c r="B7525">
        <v>7518</v>
      </c>
      <c r="C7525" s="3">
        <f t="shared" si="117"/>
        <v>2446643.5</v>
      </c>
      <c r="D7525">
        <v>1.17</v>
      </c>
      <c r="E7525">
        <v>0</v>
      </c>
      <c r="F7525">
        <v>1.17</v>
      </c>
    </row>
    <row r="7526" spans="1:6" x14ac:dyDescent="0.25">
      <c r="A7526" s="1">
        <v>31626</v>
      </c>
      <c r="B7526">
        <v>7519</v>
      </c>
      <c r="C7526" s="3">
        <f t="shared" si="117"/>
        <v>2446644.5</v>
      </c>
      <c r="D7526">
        <v>0</v>
      </c>
      <c r="E7526">
        <v>0</v>
      </c>
      <c r="F7526">
        <v>0</v>
      </c>
    </row>
    <row r="7527" spans="1:6" x14ac:dyDescent="0.25">
      <c r="A7527" s="1">
        <v>31627</v>
      </c>
      <c r="B7527">
        <v>7520</v>
      </c>
      <c r="C7527" s="3">
        <f t="shared" si="117"/>
        <v>2446645.5</v>
      </c>
      <c r="D7527">
        <v>0.63</v>
      </c>
      <c r="E7527">
        <v>0</v>
      </c>
      <c r="F7527">
        <v>0.63</v>
      </c>
    </row>
    <row r="7528" spans="1:6" x14ac:dyDescent="0.25">
      <c r="A7528" s="1">
        <v>31628</v>
      </c>
      <c r="B7528">
        <v>7521</v>
      </c>
      <c r="C7528" s="3">
        <f t="shared" si="117"/>
        <v>2446646.5</v>
      </c>
      <c r="D7528">
        <v>0.74</v>
      </c>
      <c r="E7528">
        <v>0</v>
      </c>
      <c r="F7528">
        <v>0.74</v>
      </c>
    </row>
    <row r="7529" spans="1:6" x14ac:dyDescent="0.25">
      <c r="A7529" s="1">
        <v>31629</v>
      </c>
      <c r="B7529">
        <v>7522</v>
      </c>
      <c r="C7529" s="3">
        <f t="shared" si="117"/>
        <v>2446647.5</v>
      </c>
      <c r="D7529">
        <v>0.54</v>
      </c>
      <c r="E7529">
        <v>0</v>
      </c>
      <c r="F7529">
        <v>0.54</v>
      </c>
    </row>
    <row r="7530" spans="1:6" x14ac:dyDescent="0.25">
      <c r="A7530" s="1">
        <v>31630</v>
      </c>
      <c r="B7530">
        <v>7523</v>
      </c>
      <c r="C7530" s="3">
        <f t="shared" si="117"/>
        <v>2446648.5</v>
      </c>
      <c r="D7530">
        <v>0.19</v>
      </c>
      <c r="E7530">
        <v>0</v>
      </c>
      <c r="F7530">
        <v>0.19</v>
      </c>
    </row>
    <row r="7531" spans="1:6" x14ac:dyDescent="0.25">
      <c r="A7531" s="1">
        <v>31631</v>
      </c>
      <c r="B7531">
        <v>7524</v>
      </c>
      <c r="C7531" s="3">
        <f t="shared" si="117"/>
        <v>2446649.5</v>
      </c>
      <c r="D7531">
        <v>0</v>
      </c>
      <c r="E7531">
        <v>0</v>
      </c>
      <c r="F7531">
        <v>0</v>
      </c>
    </row>
    <row r="7532" spans="1:6" x14ac:dyDescent="0.25">
      <c r="A7532" s="1">
        <v>31632</v>
      </c>
      <c r="B7532">
        <v>7525</v>
      </c>
      <c r="C7532" s="3">
        <f t="shared" si="117"/>
        <v>2446650.5</v>
      </c>
      <c r="D7532">
        <v>0.55000000000000004</v>
      </c>
      <c r="E7532">
        <v>0</v>
      </c>
      <c r="F7532">
        <v>0.55000000000000004</v>
      </c>
    </row>
    <row r="7533" spans="1:6" x14ac:dyDescent="0.25">
      <c r="A7533" s="1">
        <v>31633</v>
      </c>
      <c r="B7533">
        <v>7526</v>
      </c>
      <c r="C7533" s="3">
        <f t="shared" si="117"/>
        <v>2446651.5</v>
      </c>
      <c r="D7533">
        <v>0</v>
      </c>
      <c r="E7533">
        <v>0</v>
      </c>
      <c r="F7533">
        <v>0</v>
      </c>
    </row>
    <row r="7534" spans="1:6" x14ac:dyDescent="0.25">
      <c r="A7534" s="1">
        <v>31634</v>
      </c>
      <c r="B7534">
        <v>7527</v>
      </c>
      <c r="C7534" s="3">
        <f t="shared" si="117"/>
        <v>2446652.5</v>
      </c>
      <c r="D7534">
        <v>0</v>
      </c>
      <c r="E7534">
        <v>0</v>
      </c>
      <c r="F7534">
        <v>0</v>
      </c>
    </row>
    <row r="7535" spans="1:6" x14ac:dyDescent="0.25">
      <c r="A7535" s="1">
        <v>31635</v>
      </c>
      <c r="B7535">
        <v>7528</v>
      </c>
      <c r="C7535" s="3">
        <f t="shared" si="117"/>
        <v>2446653.5</v>
      </c>
      <c r="D7535">
        <v>0</v>
      </c>
      <c r="E7535">
        <v>0</v>
      </c>
      <c r="F7535">
        <v>0</v>
      </c>
    </row>
    <row r="7536" spans="1:6" x14ac:dyDescent="0.25">
      <c r="A7536" s="1">
        <v>31636</v>
      </c>
      <c r="B7536">
        <v>7529</v>
      </c>
      <c r="C7536" s="3">
        <f t="shared" si="117"/>
        <v>2446654.5</v>
      </c>
      <c r="D7536">
        <v>0</v>
      </c>
      <c r="E7536">
        <v>0</v>
      </c>
      <c r="F7536">
        <v>0</v>
      </c>
    </row>
    <row r="7537" spans="1:6" x14ac:dyDescent="0.25">
      <c r="A7537" s="1">
        <v>31637</v>
      </c>
      <c r="B7537">
        <v>7530</v>
      </c>
      <c r="C7537" s="3">
        <f t="shared" si="117"/>
        <v>2446655.5</v>
      </c>
      <c r="D7537">
        <v>0</v>
      </c>
      <c r="E7537">
        <v>0</v>
      </c>
      <c r="F7537">
        <v>0</v>
      </c>
    </row>
    <row r="7538" spans="1:6" x14ac:dyDescent="0.25">
      <c r="A7538" s="1">
        <v>31638</v>
      </c>
      <c r="B7538">
        <v>7531</v>
      </c>
      <c r="C7538" s="3">
        <f t="shared" si="117"/>
        <v>2446656.5</v>
      </c>
      <c r="D7538">
        <v>0</v>
      </c>
      <c r="E7538">
        <v>0</v>
      </c>
      <c r="F7538">
        <v>0</v>
      </c>
    </row>
    <row r="7539" spans="1:6" x14ac:dyDescent="0.25">
      <c r="A7539" s="1">
        <v>31639</v>
      </c>
      <c r="B7539">
        <v>7532</v>
      </c>
      <c r="C7539" s="3">
        <f t="shared" si="117"/>
        <v>2446657.5</v>
      </c>
      <c r="D7539">
        <v>0</v>
      </c>
      <c r="E7539">
        <v>0</v>
      </c>
      <c r="F7539">
        <v>0</v>
      </c>
    </row>
    <row r="7540" spans="1:6" x14ac:dyDescent="0.25">
      <c r="A7540" s="1">
        <v>31640</v>
      </c>
      <c r="B7540">
        <v>7533</v>
      </c>
      <c r="C7540" s="3">
        <f t="shared" si="117"/>
        <v>2446658.5</v>
      </c>
      <c r="D7540">
        <v>0</v>
      </c>
      <c r="E7540">
        <v>0</v>
      </c>
      <c r="F7540">
        <v>0</v>
      </c>
    </row>
    <row r="7541" spans="1:6" x14ac:dyDescent="0.25">
      <c r="A7541" s="1">
        <v>31641</v>
      </c>
      <c r="B7541">
        <v>7534</v>
      </c>
      <c r="C7541" s="3">
        <f t="shared" si="117"/>
        <v>2446659.5</v>
      </c>
      <c r="D7541">
        <v>0</v>
      </c>
      <c r="E7541">
        <v>0</v>
      </c>
      <c r="F7541">
        <v>0</v>
      </c>
    </row>
    <row r="7542" spans="1:6" x14ac:dyDescent="0.25">
      <c r="A7542" s="1">
        <v>31642</v>
      </c>
      <c r="B7542">
        <v>7535</v>
      </c>
      <c r="C7542" s="3">
        <f t="shared" si="117"/>
        <v>2446660.5</v>
      </c>
      <c r="D7542">
        <v>0</v>
      </c>
      <c r="E7542">
        <v>0</v>
      </c>
      <c r="F7542">
        <v>0</v>
      </c>
    </row>
    <row r="7543" spans="1:6" x14ac:dyDescent="0.25">
      <c r="A7543" s="1">
        <v>31643</v>
      </c>
      <c r="B7543">
        <v>7536</v>
      </c>
      <c r="C7543" s="3">
        <f t="shared" si="117"/>
        <v>2446661.5</v>
      </c>
      <c r="D7543">
        <v>0</v>
      </c>
      <c r="E7543">
        <v>0</v>
      </c>
      <c r="F7543">
        <v>0</v>
      </c>
    </row>
    <row r="7544" spans="1:6" x14ac:dyDescent="0.25">
      <c r="A7544" s="1">
        <v>31644</v>
      </c>
      <c r="B7544">
        <v>7537</v>
      </c>
      <c r="C7544" s="3">
        <f t="shared" si="117"/>
        <v>2446662.5</v>
      </c>
      <c r="D7544">
        <v>0</v>
      </c>
      <c r="E7544">
        <v>0</v>
      </c>
      <c r="F7544">
        <v>0</v>
      </c>
    </row>
    <row r="7545" spans="1:6" x14ac:dyDescent="0.25">
      <c r="A7545" s="1">
        <v>31645</v>
      </c>
      <c r="B7545">
        <v>7538</v>
      </c>
      <c r="C7545" s="3">
        <f t="shared" si="117"/>
        <v>2446663.5</v>
      </c>
      <c r="D7545">
        <v>0</v>
      </c>
      <c r="E7545">
        <v>0</v>
      </c>
      <c r="F7545">
        <v>0</v>
      </c>
    </row>
    <row r="7546" spans="1:6" x14ac:dyDescent="0.25">
      <c r="A7546" s="1">
        <v>31646</v>
      </c>
      <c r="B7546">
        <v>7539</v>
      </c>
      <c r="C7546" s="3">
        <f t="shared" si="117"/>
        <v>2446664.5</v>
      </c>
      <c r="D7546">
        <v>0</v>
      </c>
      <c r="E7546">
        <v>0</v>
      </c>
      <c r="F7546">
        <v>0</v>
      </c>
    </row>
    <row r="7547" spans="1:6" x14ac:dyDescent="0.25">
      <c r="A7547" s="1">
        <v>31647</v>
      </c>
      <c r="B7547">
        <v>7540</v>
      </c>
      <c r="C7547" s="3">
        <f t="shared" si="117"/>
        <v>2446665.5</v>
      </c>
      <c r="D7547">
        <v>0</v>
      </c>
      <c r="E7547">
        <v>0</v>
      </c>
      <c r="F7547">
        <v>0</v>
      </c>
    </row>
    <row r="7548" spans="1:6" x14ac:dyDescent="0.25">
      <c r="A7548" s="1">
        <v>31648</v>
      </c>
      <c r="B7548">
        <v>7541</v>
      </c>
      <c r="C7548" s="3">
        <f t="shared" si="117"/>
        <v>2446666.5</v>
      </c>
      <c r="D7548">
        <v>0</v>
      </c>
      <c r="E7548">
        <v>0</v>
      </c>
      <c r="F7548">
        <v>0</v>
      </c>
    </row>
    <row r="7549" spans="1:6" x14ac:dyDescent="0.25">
      <c r="A7549" s="1">
        <v>31649</v>
      </c>
      <c r="B7549">
        <v>7542</v>
      </c>
      <c r="C7549" s="3">
        <f t="shared" si="117"/>
        <v>2446667.5</v>
      </c>
      <c r="D7549">
        <v>0</v>
      </c>
      <c r="E7549">
        <v>0</v>
      </c>
      <c r="F7549">
        <v>0</v>
      </c>
    </row>
    <row r="7550" spans="1:6" x14ac:dyDescent="0.25">
      <c r="A7550" s="1">
        <v>31650</v>
      </c>
      <c r="B7550">
        <v>7543</v>
      </c>
      <c r="C7550" s="3">
        <f t="shared" si="117"/>
        <v>2446668.5</v>
      </c>
      <c r="D7550">
        <v>0</v>
      </c>
      <c r="E7550">
        <v>0</v>
      </c>
      <c r="F7550">
        <v>0</v>
      </c>
    </row>
    <row r="7551" spans="1:6" x14ac:dyDescent="0.25">
      <c r="A7551" s="1">
        <v>31651</v>
      </c>
      <c r="B7551">
        <v>7544</v>
      </c>
      <c r="C7551" s="3">
        <f t="shared" si="117"/>
        <v>2446669.5</v>
      </c>
      <c r="D7551">
        <v>0</v>
      </c>
      <c r="E7551">
        <v>0</v>
      </c>
      <c r="F7551">
        <v>0</v>
      </c>
    </row>
    <row r="7552" spans="1:6" x14ac:dyDescent="0.25">
      <c r="A7552" s="1">
        <v>31652</v>
      </c>
      <c r="B7552">
        <v>7545</v>
      </c>
      <c r="C7552" s="3">
        <f t="shared" si="117"/>
        <v>2446670.5</v>
      </c>
      <c r="D7552">
        <v>0</v>
      </c>
      <c r="E7552">
        <v>0</v>
      </c>
      <c r="F7552">
        <v>0</v>
      </c>
    </row>
    <row r="7553" spans="1:6" x14ac:dyDescent="0.25">
      <c r="A7553" s="1">
        <v>31653</v>
      </c>
      <c r="B7553">
        <v>7546</v>
      </c>
      <c r="C7553" s="3">
        <f t="shared" si="117"/>
        <v>2446671.5</v>
      </c>
      <c r="D7553">
        <v>0</v>
      </c>
      <c r="E7553">
        <v>0</v>
      </c>
      <c r="F7553">
        <v>0</v>
      </c>
    </row>
    <row r="7554" spans="1:6" x14ac:dyDescent="0.25">
      <c r="A7554" s="1">
        <v>31654</v>
      </c>
      <c r="B7554">
        <v>7547</v>
      </c>
      <c r="C7554" s="3">
        <f t="shared" si="117"/>
        <v>2446672.5</v>
      </c>
      <c r="D7554">
        <v>0</v>
      </c>
      <c r="E7554">
        <v>0</v>
      </c>
      <c r="F7554">
        <v>0</v>
      </c>
    </row>
    <row r="7555" spans="1:6" x14ac:dyDescent="0.25">
      <c r="A7555" s="1">
        <v>31655</v>
      </c>
      <c r="B7555">
        <v>7548</v>
      </c>
      <c r="C7555" s="3">
        <f t="shared" si="117"/>
        <v>2446673.5</v>
      </c>
      <c r="D7555">
        <v>0</v>
      </c>
      <c r="E7555">
        <v>0</v>
      </c>
      <c r="F7555">
        <v>0</v>
      </c>
    </row>
    <row r="7556" spans="1:6" x14ac:dyDescent="0.25">
      <c r="A7556" s="1">
        <v>31656</v>
      </c>
      <c r="B7556">
        <v>7549</v>
      </c>
      <c r="C7556" s="3">
        <f t="shared" si="117"/>
        <v>2446674.5</v>
      </c>
      <c r="D7556">
        <v>0</v>
      </c>
      <c r="E7556">
        <v>0</v>
      </c>
      <c r="F7556">
        <v>0</v>
      </c>
    </row>
    <row r="7557" spans="1:6" x14ac:dyDescent="0.25">
      <c r="A7557" s="1">
        <v>31657</v>
      </c>
      <c r="B7557">
        <v>7550</v>
      </c>
      <c r="C7557" s="3">
        <f t="shared" si="117"/>
        <v>2446675.5</v>
      </c>
      <c r="D7557">
        <v>0</v>
      </c>
      <c r="E7557">
        <v>0</v>
      </c>
      <c r="F7557">
        <v>0</v>
      </c>
    </row>
    <row r="7558" spans="1:6" x14ac:dyDescent="0.25">
      <c r="A7558" s="1">
        <v>31658</v>
      </c>
      <c r="B7558">
        <v>7551</v>
      </c>
      <c r="C7558" s="3">
        <f t="shared" si="117"/>
        <v>2446676.5</v>
      </c>
      <c r="D7558">
        <v>0</v>
      </c>
      <c r="E7558">
        <v>0</v>
      </c>
      <c r="F7558">
        <v>0</v>
      </c>
    </row>
    <row r="7559" spans="1:6" x14ac:dyDescent="0.25">
      <c r="A7559" s="1">
        <v>31659</v>
      </c>
      <c r="B7559">
        <v>7552</v>
      </c>
      <c r="C7559" s="3">
        <f t="shared" si="117"/>
        <v>2446677.5</v>
      </c>
      <c r="D7559">
        <v>0</v>
      </c>
      <c r="E7559">
        <v>0</v>
      </c>
      <c r="F7559">
        <v>0</v>
      </c>
    </row>
    <row r="7560" spans="1:6" x14ac:dyDescent="0.25">
      <c r="A7560" s="1">
        <v>31660</v>
      </c>
      <c r="B7560">
        <v>7553</v>
      </c>
      <c r="C7560" s="3">
        <f t="shared" si="117"/>
        <v>2446678.5</v>
      </c>
      <c r="D7560">
        <v>0</v>
      </c>
      <c r="E7560">
        <v>0</v>
      </c>
      <c r="F7560">
        <v>0</v>
      </c>
    </row>
    <row r="7561" spans="1:6" x14ac:dyDescent="0.25">
      <c r="A7561" s="1">
        <v>31661</v>
      </c>
      <c r="B7561">
        <v>7554</v>
      </c>
      <c r="C7561" s="3">
        <f t="shared" si="117"/>
        <v>2446679.5</v>
      </c>
      <c r="D7561">
        <v>1.23</v>
      </c>
      <c r="E7561">
        <v>0</v>
      </c>
      <c r="F7561">
        <v>1.23</v>
      </c>
    </row>
    <row r="7562" spans="1:6" x14ac:dyDescent="0.25">
      <c r="A7562" s="1">
        <v>31662</v>
      </c>
      <c r="B7562">
        <v>7555</v>
      </c>
      <c r="C7562" s="3">
        <f t="shared" ref="C7562:C7625" si="118">C7561+1</f>
        <v>2446680.5</v>
      </c>
      <c r="D7562">
        <v>0.7</v>
      </c>
      <c r="E7562">
        <v>0</v>
      </c>
      <c r="F7562">
        <v>0.7</v>
      </c>
    </row>
    <row r="7563" spans="1:6" x14ac:dyDescent="0.25">
      <c r="A7563" s="1">
        <v>31663</v>
      </c>
      <c r="B7563">
        <v>7556</v>
      </c>
      <c r="C7563" s="3">
        <f t="shared" si="118"/>
        <v>2446681.5</v>
      </c>
      <c r="D7563">
        <v>2.46</v>
      </c>
      <c r="E7563">
        <v>0</v>
      </c>
      <c r="F7563">
        <v>2.46</v>
      </c>
    </row>
    <row r="7564" spans="1:6" x14ac:dyDescent="0.25">
      <c r="A7564" s="1">
        <v>31664</v>
      </c>
      <c r="B7564">
        <v>7557</v>
      </c>
      <c r="C7564" s="3">
        <f t="shared" si="118"/>
        <v>2446682.5</v>
      </c>
      <c r="D7564">
        <v>0</v>
      </c>
      <c r="E7564">
        <v>0</v>
      </c>
      <c r="F7564">
        <v>0</v>
      </c>
    </row>
    <row r="7565" spans="1:6" x14ac:dyDescent="0.25">
      <c r="A7565" s="1">
        <v>31665</v>
      </c>
      <c r="B7565">
        <v>7558</v>
      </c>
      <c r="C7565" s="3">
        <f t="shared" si="118"/>
        <v>2446683.5</v>
      </c>
      <c r="D7565">
        <v>0</v>
      </c>
      <c r="E7565">
        <v>0</v>
      </c>
      <c r="F7565">
        <v>0</v>
      </c>
    </row>
    <row r="7566" spans="1:6" x14ac:dyDescent="0.25">
      <c r="A7566" s="1">
        <v>31666</v>
      </c>
      <c r="B7566">
        <v>7559</v>
      </c>
      <c r="C7566" s="3">
        <f t="shared" si="118"/>
        <v>2446684.5</v>
      </c>
      <c r="D7566">
        <v>0</v>
      </c>
      <c r="E7566">
        <v>0</v>
      </c>
      <c r="F7566">
        <v>0</v>
      </c>
    </row>
    <row r="7567" spans="1:6" x14ac:dyDescent="0.25">
      <c r="A7567" s="1">
        <v>31667</v>
      </c>
      <c r="B7567">
        <v>7560</v>
      </c>
      <c r="C7567" s="3">
        <f t="shared" si="118"/>
        <v>2446685.5</v>
      </c>
      <c r="D7567">
        <v>0</v>
      </c>
      <c r="E7567">
        <v>0</v>
      </c>
      <c r="F7567">
        <v>0</v>
      </c>
    </row>
    <row r="7568" spans="1:6" x14ac:dyDescent="0.25">
      <c r="A7568" s="1">
        <v>31668</v>
      </c>
      <c r="B7568">
        <v>7561</v>
      </c>
      <c r="C7568" s="3">
        <f t="shared" si="118"/>
        <v>2446686.5</v>
      </c>
      <c r="D7568">
        <v>0</v>
      </c>
      <c r="E7568">
        <v>0</v>
      </c>
      <c r="F7568">
        <v>0</v>
      </c>
    </row>
    <row r="7569" spans="1:6" x14ac:dyDescent="0.25">
      <c r="A7569" s="1">
        <v>31669</v>
      </c>
      <c r="B7569">
        <v>7562</v>
      </c>
      <c r="C7569" s="3">
        <f t="shared" si="118"/>
        <v>2446687.5</v>
      </c>
      <c r="D7569">
        <v>0.21</v>
      </c>
      <c r="E7569">
        <v>0</v>
      </c>
      <c r="F7569">
        <v>0.21</v>
      </c>
    </row>
    <row r="7570" spans="1:6" x14ac:dyDescent="0.25">
      <c r="A7570" s="1">
        <v>31670</v>
      </c>
      <c r="B7570">
        <v>7563</v>
      </c>
      <c r="C7570" s="3">
        <f t="shared" si="118"/>
        <v>2446688.5</v>
      </c>
      <c r="D7570">
        <v>0</v>
      </c>
      <c r="E7570">
        <v>0</v>
      </c>
      <c r="F7570">
        <v>0</v>
      </c>
    </row>
    <row r="7571" spans="1:6" x14ac:dyDescent="0.25">
      <c r="A7571" s="1">
        <v>31671</v>
      </c>
      <c r="B7571">
        <v>7564</v>
      </c>
      <c r="C7571" s="3">
        <f t="shared" si="118"/>
        <v>2446689.5</v>
      </c>
      <c r="D7571">
        <v>0</v>
      </c>
      <c r="E7571">
        <v>0</v>
      </c>
      <c r="F7571">
        <v>0</v>
      </c>
    </row>
    <row r="7572" spans="1:6" x14ac:dyDescent="0.25">
      <c r="A7572" s="1">
        <v>31672</v>
      </c>
      <c r="B7572">
        <v>7565</v>
      </c>
      <c r="C7572" s="3">
        <f t="shared" si="118"/>
        <v>2446690.5</v>
      </c>
      <c r="D7572">
        <v>0</v>
      </c>
      <c r="E7572">
        <v>0</v>
      </c>
      <c r="F7572">
        <v>0</v>
      </c>
    </row>
    <row r="7573" spans="1:6" x14ac:dyDescent="0.25">
      <c r="A7573" s="1">
        <v>31673</v>
      </c>
      <c r="B7573">
        <v>7566</v>
      </c>
      <c r="C7573" s="3">
        <f t="shared" si="118"/>
        <v>2446691.5</v>
      </c>
      <c r="D7573">
        <v>0</v>
      </c>
      <c r="E7573">
        <v>0</v>
      </c>
      <c r="F7573">
        <v>0</v>
      </c>
    </row>
    <row r="7574" spans="1:6" x14ac:dyDescent="0.25">
      <c r="A7574" s="1">
        <v>31674</v>
      </c>
      <c r="B7574">
        <v>7567</v>
      </c>
      <c r="C7574" s="3">
        <f t="shared" si="118"/>
        <v>2446692.5</v>
      </c>
      <c r="D7574">
        <v>0</v>
      </c>
      <c r="E7574">
        <v>0</v>
      </c>
      <c r="F7574">
        <v>0</v>
      </c>
    </row>
    <row r="7575" spans="1:6" x14ac:dyDescent="0.25">
      <c r="A7575" s="1">
        <v>31675</v>
      </c>
      <c r="B7575">
        <v>7568</v>
      </c>
      <c r="C7575" s="3">
        <f t="shared" si="118"/>
        <v>2446693.5</v>
      </c>
      <c r="D7575">
        <v>0</v>
      </c>
      <c r="E7575">
        <v>0</v>
      </c>
      <c r="F7575">
        <v>0</v>
      </c>
    </row>
    <row r="7576" spans="1:6" x14ac:dyDescent="0.25">
      <c r="A7576" s="1">
        <v>31676</v>
      </c>
      <c r="B7576">
        <v>7569</v>
      </c>
      <c r="C7576" s="3">
        <f t="shared" si="118"/>
        <v>2446694.5</v>
      </c>
      <c r="D7576">
        <v>0</v>
      </c>
      <c r="E7576">
        <v>0</v>
      </c>
      <c r="F7576">
        <v>0</v>
      </c>
    </row>
    <row r="7577" spans="1:6" x14ac:dyDescent="0.25">
      <c r="A7577" s="1">
        <v>31677</v>
      </c>
      <c r="B7577">
        <v>7570</v>
      </c>
      <c r="C7577" s="3">
        <f t="shared" si="118"/>
        <v>2446695.5</v>
      </c>
      <c r="D7577">
        <v>0</v>
      </c>
      <c r="E7577">
        <v>0</v>
      </c>
      <c r="F7577">
        <v>0</v>
      </c>
    </row>
    <row r="7578" spans="1:6" x14ac:dyDescent="0.25">
      <c r="A7578" s="1">
        <v>31678</v>
      </c>
      <c r="B7578">
        <v>7571</v>
      </c>
      <c r="C7578" s="3">
        <f t="shared" si="118"/>
        <v>2446696.5</v>
      </c>
      <c r="D7578">
        <v>0</v>
      </c>
      <c r="E7578">
        <v>0</v>
      </c>
      <c r="F7578">
        <v>0</v>
      </c>
    </row>
    <row r="7579" spans="1:6" x14ac:dyDescent="0.25">
      <c r="A7579" s="1">
        <v>31679</v>
      </c>
      <c r="B7579">
        <v>7572</v>
      </c>
      <c r="C7579" s="3">
        <f t="shared" si="118"/>
        <v>2446697.5</v>
      </c>
      <c r="D7579">
        <v>0</v>
      </c>
      <c r="E7579">
        <v>0</v>
      </c>
      <c r="F7579">
        <v>0</v>
      </c>
    </row>
    <row r="7580" spans="1:6" x14ac:dyDescent="0.25">
      <c r="A7580" s="1">
        <v>31680</v>
      </c>
      <c r="B7580">
        <v>7573</v>
      </c>
      <c r="C7580" s="3">
        <f t="shared" si="118"/>
        <v>2446698.5</v>
      </c>
      <c r="D7580">
        <v>0</v>
      </c>
      <c r="E7580">
        <v>0</v>
      </c>
      <c r="F7580">
        <v>0</v>
      </c>
    </row>
    <row r="7581" spans="1:6" x14ac:dyDescent="0.25">
      <c r="A7581" s="1">
        <v>31681</v>
      </c>
      <c r="B7581">
        <v>7574</v>
      </c>
      <c r="C7581" s="3">
        <f t="shared" si="118"/>
        <v>2446699.5</v>
      </c>
      <c r="D7581">
        <v>0</v>
      </c>
      <c r="E7581">
        <v>0</v>
      </c>
      <c r="F7581">
        <v>0</v>
      </c>
    </row>
    <row r="7582" spans="1:6" x14ac:dyDescent="0.25">
      <c r="A7582" s="1">
        <v>31682</v>
      </c>
      <c r="B7582">
        <v>7575</v>
      </c>
      <c r="C7582" s="3">
        <f t="shared" si="118"/>
        <v>2446700.5</v>
      </c>
      <c r="D7582">
        <v>0</v>
      </c>
      <c r="E7582">
        <v>0</v>
      </c>
      <c r="F7582">
        <v>0</v>
      </c>
    </row>
    <row r="7583" spans="1:6" x14ac:dyDescent="0.25">
      <c r="A7583" s="1">
        <v>31683</v>
      </c>
      <c r="B7583">
        <v>7576</v>
      </c>
      <c r="C7583" s="3">
        <f t="shared" si="118"/>
        <v>2446701.5</v>
      </c>
      <c r="D7583">
        <v>0</v>
      </c>
      <c r="E7583">
        <v>0</v>
      </c>
      <c r="F7583">
        <v>0</v>
      </c>
    </row>
    <row r="7584" spans="1:6" x14ac:dyDescent="0.25">
      <c r="A7584" s="1">
        <v>31684</v>
      </c>
      <c r="B7584">
        <v>7577</v>
      </c>
      <c r="C7584" s="3">
        <f t="shared" si="118"/>
        <v>2446702.5</v>
      </c>
      <c r="D7584">
        <v>0</v>
      </c>
      <c r="E7584">
        <v>0</v>
      </c>
      <c r="F7584">
        <v>0</v>
      </c>
    </row>
    <row r="7585" spans="1:6" x14ac:dyDescent="0.25">
      <c r="A7585" s="1">
        <v>31685</v>
      </c>
      <c r="B7585">
        <v>7578</v>
      </c>
      <c r="C7585" s="3">
        <f t="shared" si="118"/>
        <v>2446703.5</v>
      </c>
      <c r="D7585">
        <v>0</v>
      </c>
      <c r="E7585">
        <v>0</v>
      </c>
      <c r="F7585">
        <v>0</v>
      </c>
    </row>
    <row r="7586" spans="1:6" x14ac:dyDescent="0.25">
      <c r="A7586" s="1">
        <v>31686</v>
      </c>
      <c r="B7586">
        <v>7579</v>
      </c>
      <c r="C7586" s="3">
        <f t="shared" si="118"/>
        <v>2446704.5</v>
      </c>
      <c r="D7586">
        <v>0.51</v>
      </c>
      <c r="E7586">
        <v>0</v>
      </c>
      <c r="F7586">
        <v>0.51</v>
      </c>
    </row>
    <row r="7587" spans="1:6" x14ac:dyDescent="0.25">
      <c r="A7587" s="1">
        <v>31687</v>
      </c>
      <c r="B7587">
        <v>7580</v>
      </c>
      <c r="C7587" s="3">
        <f t="shared" si="118"/>
        <v>2446705.5</v>
      </c>
      <c r="D7587">
        <v>0.25</v>
      </c>
      <c r="E7587">
        <v>0</v>
      </c>
      <c r="F7587">
        <v>0.25</v>
      </c>
    </row>
    <row r="7588" spans="1:6" x14ac:dyDescent="0.25">
      <c r="A7588" s="1">
        <v>31688</v>
      </c>
      <c r="B7588">
        <v>7581</v>
      </c>
      <c r="C7588" s="3">
        <f t="shared" si="118"/>
        <v>2446706.5</v>
      </c>
      <c r="D7588">
        <v>0.34</v>
      </c>
      <c r="E7588">
        <v>0</v>
      </c>
      <c r="F7588">
        <v>0.34</v>
      </c>
    </row>
    <row r="7589" spans="1:6" x14ac:dyDescent="0.25">
      <c r="A7589" s="1">
        <v>31689</v>
      </c>
      <c r="B7589">
        <v>7582</v>
      </c>
      <c r="C7589" s="3">
        <f t="shared" si="118"/>
        <v>2446707.5</v>
      </c>
      <c r="D7589">
        <v>0</v>
      </c>
      <c r="E7589">
        <v>0</v>
      </c>
      <c r="F7589">
        <v>0</v>
      </c>
    </row>
    <row r="7590" spans="1:6" x14ac:dyDescent="0.25">
      <c r="A7590" s="1">
        <v>31690</v>
      </c>
      <c r="B7590">
        <v>7583</v>
      </c>
      <c r="C7590" s="3">
        <f t="shared" si="118"/>
        <v>2446708.5</v>
      </c>
      <c r="D7590">
        <v>0</v>
      </c>
      <c r="E7590">
        <v>0</v>
      </c>
      <c r="F7590">
        <v>0</v>
      </c>
    </row>
    <row r="7591" spans="1:6" x14ac:dyDescent="0.25">
      <c r="A7591" s="1">
        <v>31691</v>
      </c>
      <c r="B7591">
        <v>7584</v>
      </c>
      <c r="C7591" s="3">
        <f t="shared" si="118"/>
        <v>2446709.5</v>
      </c>
      <c r="D7591">
        <v>1.17</v>
      </c>
      <c r="E7591">
        <v>0.28999999999999998</v>
      </c>
      <c r="F7591">
        <v>1.46</v>
      </c>
    </row>
    <row r="7592" spans="1:6" x14ac:dyDescent="0.25">
      <c r="A7592" s="1">
        <v>31692</v>
      </c>
      <c r="B7592">
        <v>7585</v>
      </c>
      <c r="C7592" s="3">
        <f t="shared" si="118"/>
        <v>2446710.5</v>
      </c>
      <c r="D7592">
        <v>1.54</v>
      </c>
      <c r="E7592">
        <v>0</v>
      </c>
      <c r="F7592">
        <v>1.54</v>
      </c>
    </row>
    <row r="7593" spans="1:6" x14ac:dyDescent="0.25">
      <c r="A7593" s="1">
        <v>31693</v>
      </c>
      <c r="B7593">
        <v>7586</v>
      </c>
      <c r="C7593" s="3">
        <f t="shared" si="118"/>
        <v>2446711.5</v>
      </c>
      <c r="D7593">
        <v>1.1299999999999999</v>
      </c>
      <c r="E7593">
        <v>0</v>
      </c>
      <c r="F7593">
        <v>1.1299999999999999</v>
      </c>
    </row>
    <row r="7594" spans="1:6" x14ac:dyDescent="0.25">
      <c r="A7594" s="1">
        <v>31694</v>
      </c>
      <c r="B7594">
        <v>7587</v>
      </c>
      <c r="C7594" s="3">
        <f t="shared" si="118"/>
        <v>2446712.5</v>
      </c>
      <c r="D7594">
        <v>0.36</v>
      </c>
      <c r="E7594">
        <v>1.45</v>
      </c>
      <c r="F7594">
        <v>1.81</v>
      </c>
    </row>
    <row r="7595" spans="1:6" x14ac:dyDescent="0.25">
      <c r="A7595" s="1">
        <v>31695</v>
      </c>
      <c r="B7595">
        <v>7588</v>
      </c>
      <c r="C7595" s="3">
        <f t="shared" si="118"/>
        <v>2446713.5</v>
      </c>
      <c r="D7595">
        <v>0</v>
      </c>
      <c r="E7595">
        <v>0</v>
      </c>
      <c r="F7595">
        <v>0</v>
      </c>
    </row>
    <row r="7596" spans="1:6" x14ac:dyDescent="0.25">
      <c r="A7596" s="1">
        <v>31696</v>
      </c>
      <c r="B7596">
        <v>7589</v>
      </c>
      <c r="C7596" s="3">
        <f t="shared" si="118"/>
        <v>2446714.5</v>
      </c>
      <c r="D7596">
        <v>1.34</v>
      </c>
      <c r="E7596">
        <v>0.74</v>
      </c>
      <c r="F7596">
        <v>2.0699999999999998</v>
      </c>
    </row>
    <row r="7597" spans="1:6" x14ac:dyDescent="0.25">
      <c r="A7597" s="1">
        <v>31697</v>
      </c>
      <c r="B7597">
        <v>7590</v>
      </c>
      <c r="C7597" s="3">
        <f t="shared" si="118"/>
        <v>2446715.5</v>
      </c>
      <c r="D7597">
        <v>0</v>
      </c>
      <c r="E7597">
        <v>1.58</v>
      </c>
      <c r="F7597">
        <v>1.58</v>
      </c>
    </row>
    <row r="7598" spans="1:6" x14ac:dyDescent="0.25">
      <c r="A7598" s="1">
        <v>31698</v>
      </c>
      <c r="B7598">
        <v>7591</v>
      </c>
      <c r="C7598" s="3">
        <f t="shared" si="118"/>
        <v>2446716.5</v>
      </c>
      <c r="D7598">
        <v>0.1</v>
      </c>
      <c r="E7598">
        <v>0.35</v>
      </c>
      <c r="F7598">
        <v>0.46</v>
      </c>
    </row>
    <row r="7599" spans="1:6" x14ac:dyDescent="0.25">
      <c r="A7599" s="1">
        <v>31699</v>
      </c>
      <c r="B7599">
        <v>7592</v>
      </c>
      <c r="C7599" s="3">
        <f t="shared" si="118"/>
        <v>2446717.5</v>
      </c>
      <c r="D7599">
        <v>0</v>
      </c>
      <c r="E7599">
        <v>0</v>
      </c>
      <c r="F7599">
        <v>0</v>
      </c>
    </row>
    <row r="7600" spans="1:6" x14ac:dyDescent="0.25">
      <c r="A7600" s="1">
        <v>31700</v>
      </c>
      <c r="B7600">
        <v>7593</v>
      </c>
      <c r="C7600" s="3">
        <f t="shared" si="118"/>
        <v>2446718.5</v>
      </c>
      <c r="D7600">
        <v>0.33</v>
      </c>
      <c r="E7600">
        <v>0</v>
      </c>
      <c r="F7600">
        <v>0.33</v>
      </c>
    </row>
    <row r="7601" spans="1:6" x14ac:dyDescent="0.25">
      <c r="A7601" s="1">
        <v>31701</v>
      </c>
      <c r="B7601">
        <v>7594</v>
      </c>
      <c r="C7601" s="3">
        <f t="shared" si="118"/>
        <v>2446719.5</v>
      </c>
      <c r="D7601">
        <v>0.88</v>
      </c>
      <c r="E7601">
        <v>0</v>
      </c>
      <c r="F7601">
        <v>0.88</v>
      </c>
    </row>
    <row r="7602" spans="1:6" x14ac:dyDescent="0.25">
      <c r="A7602" s="1">
        <v>31702</v>
      </c>
      <c r="B7602">
        <v>7595</v>
      </c>
      <c r="C7602" s="3">
        <f t="shared" si="118"/>
        <v>2446720.5</v>
      </c>
      <c r="D7602">
        <v>3.58</v>
      </c>
      <c r="E7602">
        <v>0</v>
      </c>
      <c r="F7602">
        <v>3.58</v>
      </c>
    </row>
    <row r="7603" spans="1:6" x14ac:dyDescent="0.25">
      <c r="A7603" s="1">
        <v>31703</v>
      </c>
      <c r="B7603">
        <v>7596</v>
      </c>
      <c r="C7603" s="3">
        <f t="shared" si="118"/>
        <v>2446721.5</v>
      </c>
      <c r="D7603">
        <v>7.56</v>
      </c>
      <c r="E7603">
        <v>0</v>
      </c>
      <c r="F7603">
        <v>7.56</v>
      </c>
    </row>
    <row r="7604" spans="1:6" x14ac:dyDescent="0.25">
      <c r="A7604" s="1">
        <v>31704</v>
      </c>
      <c r="B7604">
        <v>7597</v>
      </c>
      <c r="C7604" s="3">
        <f t="shared" si="118"/>
        <v>2446722.5</v>
      </c>
      <c r="D7604">
        <v>10.29</v>
      </c>
      <c r="E7604">
        <v>0</v>
      </c>
      <c r="F7604">
        <v>10.29</v>
      </c>
    </row>
    <row r="7605" spans="1:6" x14ac:dyDescent="0.25">
      <c r="A7605" s="1">
        <v>31705</v>
      </c>
      <c r="B7605">
        <v>7598</v>
      </c>
      <c r="C7605" s="3">
        <f t="shared" si="118"/>
        <v>2446723.5</v>
      </c>
      <c r="D7605">
        <v>3.33</v>
      </c>
      <c r="E7605">
        <v>0</v>
      </c>
      <c r="F7605">
        <v>3.33</v>
      </c>
    </row>
    <row r="7606" spans="1:6" x14ac:dyDescent="0.25">
      <c r="A7606" s="1">
        <v>31706</v>
      </c>
      <c r="B7606">
        <v>7599</v>
      </c>
      <c r="C7606" s="3">
        <f t="shared" si="118"/>
        <v>2446724.5</v>
      </c>
      <c r="D7606">
        <v>0.61</v>
      </c>
      <c r="E7606">
        <v>0</v>
      </c>
      <c r="F7606">
        <v>0.61</v>
      </c>
    </row>
    <row r="7607" spans="1:6" x14ac:dyDescent="0.25">
      <c r="A7607" s="1">
        <v>31707</v>
      </c>
      <c r="B7607">
        <v>7600</v>
      </c>
      <c r="C7607" s="3">
        <f t="shared" si="118"/>
        <v>2446725.5</v>
      </c>
      <c r="D7607">
        <v>2.58</v>
      </c>
      <c r="E7607">
        <v>0.26</v>
      </c>
      <c r="F7607">
        <v>2.84</v>
      </c>
    </row>
    <row r="7608" spans="1:6" x14ac:dyDescent="0.25">
      <c r="A7608" s="1">
        <v>31708</v>
      </c>
      <c r="B7608">
        <v>7601</v>
      </c>
      <c r="C7608" s="3">
        <f t="shared" si="118"/>
        <v>2446726.5</v>
      </c>
      <c r="D7608">
        <v>4.08</v>
      </c>
      <c r="E7608">
        <v>7.36</v>
      </c>
      <c r="F7608">
        <v>11.44</v>
      </c>
    </row>
    <row r="7609" spans="1:6" x14ac:dyDescent="0.25">
      <c r="A7609" s="1">
        <v>31709</v>
      </c>
      <c r="B7609">
        <v>7602</v>
      </c>
      <c r="C7609" s="3">
        <f t="shared" si="118"/>
        <v>2446727.5</v>
      </c>
      <c r="D7609">
        <v>6.85</v>
      </c>
      <c r="E7609">
        <v>0</v>
      </c>
      <c r="F7609">
        <v>6.85</v>
      </c>
    </row>
    <row r="7610" spans="1:6" x14ac:dyDescent="0.25">
      <c r="A7610" s="1">
        <v>31710</v>
      </c>
      <c r="B7610">
        <v>7603</v>
      </c>
      <c r="C7610" s="3">
        <f t="shared" si="118"/>
        <v>2446728.5</v>
      </c>
      <c r="D7610">
        <v>4.42</v>
      </c>
      <c r="E7610">
        <v>0</v>
      </c>
      <c r="F7610">
        <v>4.42</v>
      </c>
    </row>
    <row r="7611" spans="1:6" x14ac:dyDescent="0.25">
      <c r="A7611" s="1">
        <v>31711</v>
      </c>
      <c r="B7611">
        <v>7604</v>
      </c>
      <c r="C7611" s="3">
        <f t="shared" si="118"/>
        <v>2446729.5</v>
      </c>
      <c r="D7611">
        <v>1.2</v>
      </c>
      <c r="E7611">
        <v>1.1299999999999999</v>
      </c>
      <c r="F7611">
        <v>2.33</v>
      </c>
    </row>
    <row r="7612" spans="1:6" x14ac:dyDescent="0.25">
      <c r="A7612" s="1">
        <v>31712</v>
      </c>
      <c r="B7612">
        <v>7605</v>
      </c>
      <c r="C7612" s="3">
        <f t="shared" si="118"/>
        <v>2446730.5</v>
      </c>
      <c r="D7612">
        <v>2.56</v>
      </c>
      <c r="E7612">
        <v>0.18</v>
      </c>
      <c r="F7612">
        <v>2.74</v>
      </c>
    </row>
    <row r="7613" spans="1:6" x14ac:dyDescent="0.25">
      <c r="A7613" s="1">
        <v>31713</v>
      </c>
      <c r="B7613">
        <v>7606</v>
      </c>
      <c r="C7613" s="3">
        <f t="shared" si="118"/>
        <v>2446731.5</v>
      </c>
      <c r="D7613">
        <v>0.63</v>
      </c>
      <c r="E7613">
        <v>1.46</v>
      </c>
      <c r="F7613">
        <v>2.08</v>
      </c>
    </row>
    <row r="7614" spans="1:6" x14ac:dyDescent="0.25">
      <c r="A7614" s="1">
        <v>31714</v>
      </c>
      <c r="B7614">
        <v>7607</v>
      </c>
      <c r="C7614" s="3">
        <f t="shared" si="118"/>
        <v>2446732.5</v>
      </c>
      <c r="D7614">
        <v>0.17</v>
      </c>
      <c r="E7614">
        <v>0.24</v>
      </c>
      <c r="F7614">
        <v>0.41</v>
      </c>
    </row>
    <row r="7615" spans="1:6" x14ac:dyDescent="0.25">
      <c r="A7615" s="1">
        <v>31715</v>
      </c>
      <c r="B7615">
        <v>7608</v>
      </c>
      <c r="C7615" s="3">
        <f t="shared" si="118"/>
        <v>2446733.5</v>
      </c>
      <c r="D7615">
        <v>0.87</v>
      </c>
      <c r="E7615">
        <v>0.87</v>
      </c>
      <c r="F7615">
        <v>1.75</v>
      </c>
    </row>
    <row r="7616" spans="1:6" x14ac:dyDescent="0.25">
      <c r="A7616" s="1">
        <v>31716</v>
      </c>
      <c r="B7616">
        <v>7609</v>
      </c>
      <c r="C7616" s="3">
        <f t="shared" si="118"/>
        <v>2446734.5</v>
      </c>
      <c r="D7616">
        <v>3</v>
      </c>
      <c r="E7616">
        <v>0.17</v>
      </c>
      <c r="F7616">
        <v>3.17</v>
      </c>
    </row>
    <row r="7617" spans="1:6" x14ac:dyDescent="0.25">
      <c r="A7617" s="1">
        <v>31717</v>
      </c>
      <c r="B7617">
        <v>7610</v>
      </c>
      <c r="C7617" s="3">
        <f t="shared" si="118"/>
        <v>2446735.5</v>
      </c>
      <c r="D7617">
        <v>6.98</v>
      </c>
      <c r="E7617">
        <v>0</v>
      </c>
      <c r="F7617">
        <v>6.98</v>
      </c>
    </row>
    <row r="7618" spans="1:6" x14ac:dyDescent="0.25">
      <c r="A7618" s="1">
        <v>31718</v>
      </c>
      <c r="B7618">
        <v>7611</v>
      </c>
      <c r="C7618" s="3">
        <f t="shared" si="118"/>
        <v>2446736.5</v>
      </c>
      <c r="D7618">
        <v>0.61</v>
      </c>
      <c r="E7618">
        <v>1.1000000000000001</v>
      </c>
      <c r="F7618">
        <v>1.71</v>
      </c>
    </row>
    <row r="7619" spans="1:6" x14ac:dyDescent="0.25">
      <c r="A7619" s="1">
        <v>31719</v>
      </c>
      <c r="B7619">
        <v>7612</v>
      </c>
      <c r="C7619" s="3">
        <f t="shared" si="118"/>
        <v>2446737.5</v>
      </c>
      <c r="D7619">
        <v>0</v>
      </c>
      <c r="E7619">
        <v>0</v>
      </c>
      <c r="F7619">
        <v>0</v>
      </c>
    </row>
    <row r="7620" spans="1:6" x14ac:dyDescent="0.25">
      <c r="A7620" s="1">
        <v>31720</v>
      </c>
      <c r="B7620">
        <v>7613</v>
      </c>
      <c r="C7620" s="3">
        <f t="shared" si="118"/>
        <v>2446738.5</v>
      </c>
      <c r="D7620">
        <v>1.55</v>
      </c>
      <c r="E7620">
        <v>1.72</v>
      </c>
      <c r="F7620">
        <v>3.26</v>
      </c>
    </row>
    <row r="7621" spans="1:6" x14ac:dyDescent="0.25">
      <c r="A7621" s="1">
        <v>31721</v>
      </c>
      <c r="B7621">
        <v>7614</v>
      </c>
      <c r="C7621" s="3">
        <f t="shared" si="118"/>
        <v>2446739.5</v>
      </c>
      <c r="D7621">
        <v>1.58</v>
      </c>
      <c r="E7621">
        <v>0</v>
      </c>
      <c r="F7621">
        <v>1.58</v>
      </c>
    </row>
    <row r="7622" spans="1:6" x14ac:dyDescent="0.25">
      <c r="A7622" s="1">
        <v>31722</v>
      </c>
      <c r="B7622">
        <v>7615</v>
      </c>
      <c r="C7622" s="3">
        <f t="shared" si="118"/>
        <v>2446740.5</v>
      </c>
      <c r="D7622">
        <v>5.0599999999999996</v>
      </c>
      <c r="E7622">
        <v>0.15</v>
      </c>
      <c r="F7622">
        <v>5.21</v>
      </c>
    </row>
    <row r="7623" spans="1:6" x14ac:dyDescent="0.25">
      <c r="A7623" s="1">
        <v>31723</v>
      </c>
      <c r="B7623">
        <v>7616</v>
      </c>
      <c r="C7623" s="3">
        <f t="shared" si="118"/>
        <v>2446741.5</v>
      </c>
      <c r="D7623">
        <v>0.41</v>
      </c>
      <c r="E7623">
        <v>0</v>
      </c>
      <c r="F7623">
        <v>0.41</v>
      </c>
    </row>
    <row r="7624" spans="1:6" x14ac:dyDescent="0.25">
      <c r="A7624" s="1">
        <v>31724</v>
      </c>
      <c r="B7624">
        <v>7617</v>
      </c>
      <c r="C7624" s="3">
        <f t="shared" si="118"/>
        <v>2446742.5</v>
      </c>
      <c r="D7624">
        <v>0.21</v>
      </c>
      <c r="E7624">
        <v>0</v>
      </c>
      <c r="F7624">
        <v>0.21</v>
      </c>
    </row>
    <row r="7625" spans="1:6" x14ac:dyDescent="0.25">
      <c r="A7625" s="1">
        <v>31725</v>
      </c>
      <c r="B7625">
        <v>7618</v>
      </c>
      <c r="C7625" s="3">
        <f t="shared" si="118"/>
        <v>2446743.5</v>
      </c>
      <c r="D7625">
        <v>0</v>
      </c>
      <c r="E7625">
        <v>0</v>
      </c>
      <c r="F7625">
        <v>0</v>
      </c>
    </row>
    <row r="7626" spans="1:6" x14ac:dyDescent="0.25">
      <c r="A7626" s="1">
        <v>31726</v>
      </c>
      <c r="B7626">
        <v>7619</v>
      </c>
      <c r="C7626" s="3">
        <f t="shared" ref="C7626:C7689" si="119">C7625+1</f>
        <v>2446744.5</v>
      </c>
      <c r="D7626">
        <v>0</v>
      </c>
      <c r="E7626">
        <v>0</v>
      </c>
      <c r="F7626">
        <v>0</v>
      </c>
    </row>
    <row r="7627" spans="1:6" x14ac:dyDescent="0.25">
      <c r="A7627" s="1">
        <v>31727</v>
      </c>
      <c r="B7627">
        <v>7620</v>
      </c>
      <c r="C7627" s="3">
        <f t="shared" si="119"/>
        <v>2446745.5</v>
      </c>
      <c r="D7627">
        <v>0</v>
      </c>
      <c r="E7627">
        <v>0</v>
      </c>
      <c r="F7627">
        <v>0</v>
      </c>
    </row>
    <row r="7628" spans="1:6" x14ac:dyDescent="0.25">
      <c r="A7628" s="1">
        <v>31728</v>
      </c>
      <c r="B7628">
        <v>7621</v>
      </c>
      <c r="C7628" s="3">
        <f t="shared" si="119"/>
        <v>2446746.5</v>
      </c>
      <c r="D7628">
        <v>0</v>
      </c>
      <c r="E7628">
        <v>0</v>
      </c>
      <c r="F7628">
        <v>0</v>
      </c>
    </row>
    <row r="7629" spans="1:6" x14ac:dyDescent="0.25">
      <c r="A7629" s="1">
        <v>31729</v>
      </c>
      <c r="B7629">
        <v>7622</v>
      </c>
      <c r="C7629" s="3">
        <f t="shared" si="119"/>
        <v>2446747.5</v>
      </c>
      <c r="D7629">
        <v>0.13</v>
      </c>
      <c r="E7629">
        <v>0</v>
      </c>
      <c r="F7629">
        <v>0.13</v>
      </c>
    </row>
    <row r="7630" spans="1:6" x14ac:dyDescent="0.25">
      <c r="A7630" s="1">
        <v>31730</v>
      </c>
      <c r="B7630">
        <v>7623</v>
      </c>
      <c r="C7630" s="3">
        <f t="shared" si="119"/>
        <v>2446748.5</v>
      </c>
      <c r="D7630">
        <v>0</v>
      </c>
      <c r="E7630">
        <v>0</v>
      </c>
      <c r="F7630">
        <v>0</v>
      </c>
    </row>
    <row r="7631" spans="1:6" x14ac:dyDescent="0.25">
      <c r="A7631" s="1">
        <v>31731</v>
      </c>
      <c r="B7631">
        <v>7624</v>
      </c>
      <c r="C7631" s="3">
        <f t="shared" si="119"/>
        <v>2446749.5</v>
      </c>
      <c r="D7631">
        <v>0.45</v>
      </c>
      <c r="E7631">
        <v>0</v>
      </c>
      <c r="F7631">
        <v>0.45</v>
      </c>
    </row>
    <row r="7632" spans="1:6" x14ac:dyDescent="0.25">
      <c r="A7632" s="1">
        <v>31732</v>
      </c>
      <c r="B7632">
        <v>7625</v>
      </c>
      <c r="C7632" s="3">
        <f t="shared" si="119"/>
        <v>2446750.5</v>
      </c>
      <c r="D7632">
        <v>0</v>
      </c>
      <c r="E7632">
        <v>0</v>
      </c>
      <c r="F7632">
        <v>0</v>
      </c>
    </row>
    <row r="7633" spans="1:6" x14ac:dyDescent="0.25">
      <c r="A7633" s="1">
        <v>31733</v>
      </c>
      <c r="B7633">
        <v>7626</v>
      </c>
      <c r="C7633" s="3">
        <f t="shared" si="119"/>
        <v>2446751.5</v>
      </c>
      <c r="D7633">
        <v>0.23</v>
      </c>
      <c r="E7633">
        <v>0</v>
      </c>
      <c r="F7633">
        <v>0.23</v>
      </c>
    </row>
    <row r="7634" spans="1:6" x14ac:dyDescent="0.25">
      <c r="A7634" s="1">
        <v>31734</v>
      </c>
      <c r="B7634">
        <v>7627</v>
      </c>
      <c r="C7634" s="3">
        <f t="shared" si="119"/>
        <v>2446752.5</v>
      </c>
      <c r="D7634">
        <v>0</v>
      </c>
      <c r="E7634">
        <v>0</v>
      </c>
      <c r="F7634">
        <v>0</v>
      </c>
    </row>
    <row r="7635" spans="1:6" x14ac:dyDescent="0.25">
      <c r="A7635" s="1">
        <v>31735</v>
      </c>
      <c r="B7635">
        <v>7628</v>
      </c>
      <c r="C7635" s="3">
        <f t="shared" si="119"/>
        <v>2446753.5</v>
      </c>
      <c r="D7635">
        <v>0.02</v>
      </c>
      <c r="E7635">
        <v>0</v>
      </c>
      <c r="F7635">
        <v>0.02</v>
      </c>
    </row>
    <row r="7636" spans="1:6" x14ac:dyDescent="0.25">
      <c r="A7636" s="1">
        <v>31736</v>
      </c>
      <c r="B7636">
        <v>7629</v>
      </c>
      <c r="C7636" s="3">
        <f t="shared" si="119"/>
        <v>2446754.5</v>
      </c>
      <c r="D7636">
        <v>2.74</v>
      </c>
      <c r="E7636">
        <v>0</v>
      </c>
      <c r="F7636">
        <v>2.74</v>
      </c>
    </row>
    <row r="7637" spans="1:6" x14ac:dyDescent="0.25">
      <c r="A7637" s="1">
        <v>31737</v>
      </c>
      <c r="B7637">
        <v>7630</v>
      </c>
      <c r="C7637" s="3">
        <f t="shared" si="119"/>
        <v>2446755.5</v>
      </c>
      <c r="D7637">
        <v>0</v>
      </c>
      <c r="E7637">
        <v>0</v>
      </c>
      <c r="F7637">
        <v>0</v>
      </c>
    </row>
    <row r="7638" spans="1:6" x14ac:dyDescent="0.25">
      <c r="A7638" s="1">
        <v>31738</v>
      </c>
      <c r="B7638">
        <v>7631</v>
      </c>
      <c r="C7638" s="3">
        <f t="shared" si="119"/>
        <v>2446756.5</v>
      </c>
      <c r="D7638">
        <v>0</v>
      </c>
      <c r="E7638">
        <v>0</v>
      </c>
      <c r="F7638">
        <v>0</v>
      </c>
    </row>
    <row r="7639" spans="1:6" x14ac:dyDescent="0.25">
      <c r="A7639" s="1">
        <v>31739</v>
      </c>
      <c r="B7639">
        <v>7632</v>
      </c>
      <c r="C7639" s="3">
        <f t="shared" si="119"/>
        <v>2446757.5</v>
      </c>
      <c r="D7639">
        <v>0.3</v>
      </c>
      <c r="E7639">
        <v>1.31</v>
      </c>
      <c r="F7639">
        <v>1.61</v>
      </c>
    </row>
    <row r="7640" spans="1:6" x14ac:dyDescent="0.25">
      <c r="A7640" s="1">
        <v>31740</v>
      </c>
      <c r="B7640">
        <v>7633</v>
      </c>
      <c r="C7640" s="3">
        <f t="shared" si="119"/>
        <v>2446758.5</v>
      </c>
      <c r="D7640">
        <v>0</v>
      </c>
      <c r="E7640">
        <v>0.44</v>
      </c>
      <c r="F7640">
        <v>0.44</v>
      </c>
    </row>
    <row r="7641" spans="1:6" x14ac:dyDescent="0.25">
      <c r="A7641" s="1">
        <v>31741</v>
      </c>
      <c r="B7641">
        <v>7634</v>
      </c>
      <c r="C7641" s="3">
        <f t="shared" si="119"/>
        <v>2446759.5</v>
      </c>
      <c r="D7641">
        <v>0</v>
      </c>
      <c r="E7641">
        <v>0</v>
      </c>
      <c r="F7641">
        <v>0</v>
      </c>
    </row>
    <row r="7642" spans="1:6" x14ac:dyDescent="0.25">
      <c r="A7642" s="1">
        <v>31742</v>
      </c>
      <c r="B7642">
        <v>7635</v>
      </c>
      <c r="C7642" s="3">
        <f t="shared" si="119"/>
        <v>2446760.5</v>
      </c>
      <c r="D7642">
        <v>0.49</v>
      </c>
      <c r="E7642">
        <v>0</v>
      </c>
      <c r="F7642">
        <v>0.49</v>
      </c>
    </row>
    <row r="7643" spans="1:6" x14ac:dyDescent="0.25">
      <c r="A7643" s="1">
        <v>31743</v>
      </c>
      <c r="B7643">
        <v>7636</v>
      </c>
      <c r="C7643" s="3">
        <f t="shared" si="119"/>
        <v>2446761.5</v>
      </c>
      <c r="D7643">
        <v>0</v>
      </c>
      <c r="E7643">
        <v>0</v>
      </c>
      <c r="F7643">
        <v>0</v>
      </c>
    </row>
    <row r="7644" spans="1:6" x14ac:dyDescent="0.25">
      <c r="A7644" s="1">
        <v>31744</v>
      </c>
      <c r="B7644">
        <v>7637</v>
      </c>
      <c r="C7644" s="3">
        <f t="shared" si="119"/>
        <v>2446762.5</v>
      </c>
      <c r="D7644">
        <v>0</v>
      </c>
      <c r="E7644">
        <v>0.34</v>
      </c>
      <c r="F7644">
        <v>0.34</v>
      </c>
    </row>
    <row r="7645" spans="1:6" x14ac:dyDescent="0.25">
      <c r="A7645" s="1">
        <v>31745</v>
      </c>
      <c r="B7645">
        <v>7638</v>
      </c>
      <c r="C7645" s="3">
        <f t="shared" si="119"/>
        <v>2446763.5</v>
      </c>
      <c r="D7645">
        <v>0</v>
      </c>
      <c r="E7645">
        <v>0</v>
      </c>
      <c r="F7645">
        <v>0</v>
      </c>
    </row>
    <row r="7646" spans="1:6" x14ac:dyDescent="0.25">
      <c r="A7646" s="1">
        <v>31746</v>
      </c>
      <c r="B7646">
        <v>7639</v>
      </c>
      <c r="C7646" s="3">
        <f t="shared" si="119"/>
        <v>2446764.5</v>
      </c>
      <c r="D7646">
        <v>0</v>
      </c>
      <c r="E7646">
        <v>0</v>
      </c>
      <c r="F7646">
        <v>0</v>
      </c>
    </row>
    <row r="7647" spans="1:6" x14ac:dyDescent="0.25">
      <c r="A7647" s="1">
        <v>31747</v>
      </c>
      <c r="B7647">
        <v>7640</v>
      </c>
      <c r="C7647" s="3">
        <f t="shared" si="119"/>
        <v>2446765.5</v>
      </c>
      <c r="D7647">
        <v>0</v>
      </c>
      <c r="E7647">
        <v>0</v>
      </c>
      <c r="F7647">
        <v>0</v>
      </c>
    </row>
    <row r="7648" spans="1:6" x14ac:dyDescent="0.25">
      <c r="A7648" s="1">
        <v>31748</v>
      </c>
      <c r="B7648">
        <v>7641</v>
      </c>
      <c r="C7648" s="3">
        <f t="shared" si="119"/>
        <v>2446766.5</v>
      </c>
      <c r="D7648">
        <v>0</v>
      </c>
      <c r="E7648">
        <v>0</v>
      </c>
      <c r="F7648">
        <v>0</v>
      </c>
    </row>
    <row r="7649" spans="1:6" x14ac:dyDescent="0.25">
      <c r="A7649" s="1">
        <v>31749</v>
      </c>
      <c r="B7649">
        <v>7642</v>
      </c>
      <c r="C7649" s="3">
        <f t="shared" si="119"/>
        <v>2446767.5</v>
      </c>
      <c r="D7649">
        <v>0</v>
      </c>
      <c r="E7649">
        <v>0</v>
      </c>
      <c r="F7649">
        <v>0</v>
      </c>
    </row>
    <row r="7650" spans="1:6" x14ac:dyDescent="0.25">
      <c r="A7650" s="1">
        <v>31750</v>
      </c>
      <c r="B7650">
        <v>7643</v>
      </c>
      <c r="C7650" s="3">
        <f t="shared" si="119"/>
        <v>2446768.5</v>
      </c>
      <c r="D7650">
        <v>0</v>
      </c>
      <c r="E7650">
        <v>0</v>
      </c>
      <c r="F7650">
        <v>0</v>
      </c>
    </row>
    <row r="7651" spans="1:6" x14ac:dyDescent="0.25">
      <c r="A7651" s="1">
        <v>31751</v>
      </c>
      <c r="B7651">
        <v>7644</v>
      </c>
      <c r="C7651" s="3">
        <f t="shared" si="119"/>
        <v>2446769.5</v>
      </c>
      <c r="D7651">
        <v>0</v>
      </c>
      <c r="E7651">
        <v>0</v>
      </c>
      <c r="F7651">
        <v>0</v>
      </c>
    </row>
    <row r="7652" spans="1:6" x14ac:dyDescent="0.25">
      <c r="A7652" s="1">
        <v>31752</v>
      </c>
      <c r="B7652">
        <v>7645</v>
      </c>
      <c r="C7652" s="3">
        <f t="shared" si="119"/>
        <v>2446770.5</v>
      </c>
      <c r="D7652">
        <v>0</v>
      </c>
      <c r="E7652">
        <v>0</v>
      </c>
      <c r="F7652">
        <v>0</v>
      </c>
    </row>
    <row r="7653" spans="1:6" x14ac:dyDescent="0.25">
      <c r="A7653" s="1">
        <v>31753</v>
      </c>
      <c r="B7653">
        <v>7646</v>
      </c>
      <c r="C7653" s="3">
        <f t="shared" si="119"/>
        <v>2446771.5</v>
      </c>
      <c r="D7653">
        <v>0</v>
      </c>
      <c r="E7653">
        <v>0</v>
      </c>
      <c r="F7653">
        <v>0</v>
      </c>
    </row>
    <row r="7654" spans="1:6" x14ac:dyDescent="0.25">
      <c r="A7654" s="1">
        <v>31754</v>
      </c>
      <c r="B7654">
        <v>7647</v>
      </c>
      <c r="C7654" s="3">
        <f t="shared" si="119"/>
        <v>2446772.5</v>
      </c>
      <c r="D7654">
        <v>0</v>
      </c>
      <c r="E7654">
        <v>0</v>
      </c>
      <c r="F7654">
        <v>0</v>
      </c>
    </row>
    <row r="7655" spans="1:6" x14ac:dyDescent="0.25">
      <c r="A7655" s="1">
        <v>31755</v>
      </c>
      <c r="B7655">
        <v>7648</v>
      </c>
      <c r="C7655" s="3">
        <f t="shared" si="119"/>
        <v>2446773.5</v>
      </c>
      <c r="D7655">
        <v>0</v>
      </c>
      <c r="E7655">
        <v>0</v>
      </c>
      <c r="F7655">
        <v>0</v>
      </c>
    </row>
    <row r="7656" spans="1:6" x14ac:dyDescent="0.25">
      <c r="A7656" s="1">
        <v>31756</v>
      </c>
      <c r="B7656">
        <v>7649</v>
      </c>
      <c r="C7656" s="3">
        <f t="shared" si="119"/>
        <v>2446774.5</v>
      </c>
      <c r="D7656">
        <v>0</v>
      </c>
      <c r="E7656">
        <v>0.19</v>
      </c>
      <c r="F7656">
        <v>0.19</v>
      </c>
    </row>
    <row r="7657" spans="1:6" x14ac:dyDescent="0.25">
      <c r="A7657" s="1">
        <v>31757</v>
      </c>
      <c r="B7657">
        <v>7650</v>
      </c>
      <c r="C7657" s="3">
        <f t="shared" si="119"/>
        <v>2446775.5</v>
      </c>
      <c r="D7657">
        <v>0</v>
      </c>
      <c r="E7657">
        <v>0</v>
      </c>
      <c r="F7657">
        <v>0</v>
      </c>
    </row>
    <row r="7658" spans="1:6" x14ac:dyDescent="0.25">
      <c r="A7658" s="1">
        <v>31758</v>
      </c>
      <c r="B7658">
        <v>7651</v>
      </c>
      <c r="C7658" s="3">
        <f t="shared" si="119"/>
        <v>2446776.5</v>
      </c>
      <c r="D7658">
        <v>0.11</v>
      </c>
      <c r="E7658">
        <v>0.72</v>
      </c>
      <c r="F7658">
        <v>0.82</v>
      </c>
    </row>
    <row r="7659" spans="1:6" x14ac:dyDescent="0.25">
      <c r="A7659" s="1">
        <v>31759</v>
      </c>
      <c r="B7659">
        <v>7652</v>
      </c>
      <c r="C7659" s="3">
        <f t="shared" si="119"/>
        <v>2446777.5</v>
      </c>
      <c r="D7659">
        <v>0</v>
      </c>
      <c r="E7659">
        <v>0</v>
      </c>
      <c r="F7659">
        <v>0</v>
      </c>
    </row>
    <row r="7660" spans="1:6" x14ac:dyDescent="0.25">
      <c r="A7660" s="1">
        <v>31760</v>
      </c>
      <c r="B7660">
        <v>7653</v>
      </c>
      <c r="C7660" s="3">
        <f t="shared" si="119"/>
        <v>2446778.5</v>
      </c>
      <c r="D7660">
        <v>0</v>
      </c>
      <c r="E7660">
        <v>0</v>
      </c>
      <c r="F7660">
        <v>0</v>
      </c>
    </row>
    <row r="7661" spans="1:6" x14ac:dyDescent="0.25">
      <c r="A7661" s="1">
        <v>31761</v>
      </c>
      <c r="B7661">
        <v>7654</v>
      </c>
      <c r="C7661" s="3">
        <f t="shared" si="119"/>
        <v>2446779.5</v>
      </c>
      <c r="D7661">
        <v>0</v>
      </c>
      <c r="E7661">
        <v>0</v>
      </c>
      <c r="F7661">
        <v>0</v>
      </c>
    </row>
    <row r="7662" spans="1:6" x14ac:dyDescent="0.25">
      <c r="A7662" s="1">
        <v>31762</v>
      </c>
      <c r="B7662">
        <v>7655</v>
      </c>
      <c r="C7662" s="3">
        <f t="shared" si="119"/>
        <v>2446780.5</v>
      </c>
      <c r="D7662">
        <v>0</v>
      </c>
      <c r="E7662">
        <v>3.29</v>
      </c>
      <c r="F7662">
        <v>3.29</v>
      </c>
    </row>
    <row r="7663" spans="1:6" x14ac:dyDescent="0.25">
      <c r="A7663" s="1">
        <v>31763</v>
      </c>
      <c r="B7663">
        <v>7656</v>
      </c>
      <c r="C7663" s="3">
        <f t="shared" si="119"/>
        <v>2446781.5</v>
      </c>
      <c r="D7663">
        <v>0</v>
      </c>
      <c r="E7663">
        <v>0</v>
      </c>
      <c r="F7663">
        <v>0</v>
      </c>
    </row>
    <row r="7664" spans="1:6" x14ac:dyDescent="0.25">
      <c r="A7664" s="1">
        <v>31764</v>
      </c>
      <c r="B7664">
        <v>7657</v>
      </c>
      <c r="C7664" s="3">
        <f t="shared" si="119"/>
        <v>2446782.5</v>
      </c>
      <c r="D7664">
        <v>0</v>
      </c>
      <c r="E7664">
        <v>0</v>
      </c>
      <c r="F7664">
        <v>0</v>
      </c>
    </row>
    <row r="7665" spans="1:6" x14ac:dyDescent="0.25">
      <c r="A7665" s="1">
        <v>31765</v>
      </c>
      <c r="B7665">
        <v>7658</v>
      </c>
      <c r="C7665" s="3">
        <f t="shared" si="119"/>
        <v>2446783.5</v>
      </c>
      <c r="D7665">
        <v>0</v>
      </c>
      <c r="E7665">
        <v>0</v>
      </c>
      <c r="F7665">
        <v>0</v>
      </c>
    </row>
    <row r="7666" spans="1:6" x14ac:dyDescent="0.25">
      <c r="A7666" s="1">
        <v>31766</v>
      </c>
      <c r="B7666">
        <v>7659</v>
      </c>
      <c r="C7666" s="3">
        <f t="shared" si="119"/>
        <v>2446784.5</v>
      </c>
      <c r="D7666">
        <v>0</v>
      </c>
      <c r="E7666">
        <v>0</v>
      </c>
      <c r="F7666">
        <v>0</v>
      </c>
    </row>
    <row r="7667" spans="1:6" x14ac:dyDescent="0.25">
      <c r="A7667" s="1">
        <v>31767</v>
      </c>
      <c r="B7667">
        <v>7660</v>
      </c>
      <c r="C7667" s="3">
        <f t="shared" si="119"/>
        <v>2446785.5</v>
      </c>
      <c r="D7667">
        <v>0</v>
      </c>
      <c r="E7667">
        <v>3.12</v>
      </c>
      <c r="F7667">
        <v>3.12</v>
      </c>
    </row>
    <row r="7668" spans="1:6" x14ac:dyDescent="0.25">
      <c r="A7668" s="1">
        <v>31768</v>
      </c>
      <c r="B7668">
        <v>7661</v>
      </c>
      <c r="C7668" s="3">
        <f t="shared" si="119"/>
        <v>2446786.5</v>
      </c>
      <c r="D7668">
        <v>0</v>
      </c>
      <c r="E7668">
        <v>0</v>
      </c>
      <c r="F7668">
        <v>0</v>
      </c>
    </row>
    <row r="7669" spans="1:6" x14ac:dyDescent="0.25">
      <c r="A7669" s="1">
        <v>31769</v>
      </c>
      <c r="B7669">
        <v>7662</v>
      </c>
      <c r="C7669" s="3">
        <f t="shared" si="119"/>
        <v>2446787.5</v>
      </c>
      <c r="D7669">
        <v>0</v>
      </c>
      <c r="E7669">
        <v>7.0000000000000007E-2</v>
      </c>
      <c r="F7669">
        <v>7.0000000000000007E-2</v>
      </c>
    </row>
    <row r="7670" spans="1:6" x14ac:dyDescent="0.25">
      <c r="A7670" s="1">
        <v>31770</v>
      </c>
      <c r="B7670">
        <v>7663</v>
      </c>
      <c r="C7670" s="3">
        <f t="shared" si="119"/>
        <v>2446788.5</v>
      </c>
      <c r="D7670">
        <v>0.17</v>
      </c>
      <c r="E7670">
        <v>0</v>
      </c>
      <c r="F7670">
        <v>0.17</v>
      </c>
    </row>
    <row r="7671" spans="1:6" x14ac:dyDescent="0.25">
      <c r="A7671" s="1">
        <v>31771</v>
      </c>
      <c r="B7671">
        <v>7664</v>
      </c>
      <c r="C7671" s="3">
        <f t="shared" si="119"/>
        <v>2446789.5</v>
      </c>
      <c r="D7671">
        <v>0</v>
      </c>
      <c r="E7671">
        <v>0</v>
      </c>
      <c r="F7671">
        <v>0</v>
      </c>
    </row>
    <row r="7672" spans="1:6" x14ac:dyDescent="0.25">
      <c r="A7672" s="1">
        <v>31772</v>
      </c>
      <c r="B7672">
        <v>7665</v>
      </c>
      <c r="C7672" s="3">
        <f t="shared" si="119"/>
        <v>2446790.5</v>
      </c>
      <c r="D7672">
        <v>0</v>
      </c>
      <c r="E7672">
        <v>0</v>
      </c>
      <c r="F7672">
        <v>0</v>
      </c>
    </row>
    <row r="7673" spans="1:6" x14ac:dyDescent="0.25">
      <c r="A7673" s="1">
        <v>31773</v>
      </c>
      <c r="B7673">
        <v>7666</v>
      </c>
      <c r="C7673" s="3">
        <f t="shared" si="119"/>
        <v>2446791.5</v>
      </c>
      <c r="D7673">
        <v>0</v>
      </c>
      <c r="E7673">
        <v>0</v>
      </c>
      <c r="F7673">
        <v>0</v>
      </c>
    </row>
    <row r="7674" spans="1:6" x14ac:dyDescent="0.25">
      <c r="A7674" s="1">
        <v>31774</v>
      </c>
      <c r="B7674">
        <v>7667</v>
      </c>
      <c r="C7674" s="3">
        <f t="shared" si="119"/>
        <v>2446792.5</v>
      </c>
      <c r="D7674">
        <v>0</v>
      </c>
      <c r="E7674">
        <v>0</v>
      </c>
      <c r="F7674">
        <v>0</v>
      </c>
    </row>
    <row r="7675" spans="1:6" x14ac:dyDescent="0.25">
      <c r="A7675" s="1">
        <v>31775</v>
      </c>
      <c r="B7675">
        <v>7668</v>
      </c>
      <c r="C7675" s="3">
        <f t="shared" si="119"/>
        <v>2446793.5</v>
      </c>
      <c r="D7675">
        <v>0</v>
      </c>
      <c r="E7675">
        <v>0</v>
      </c>
      <c r="F7675">
        <v>0</v>
      </c>
    </row>
    <row r="7676" spans="1:6" x14ac:dyDescent="0.25">
      <c r="A7676" s="1">
        <v>31776</v>
      </c>
      <c r="B7676">
        <v>7669</v>
      </c>
      <c r="C7676" s="3">
        <f t="shared" si="119"/>
        <v>2446794.5</v>
      </c>
      <c r="D7676">
        <v>0</v>
      </c>
      <c r="E7676">
        <v>0</v>
      </c>
      <c r="F7676">
        <v>0</v>
      </c>
    </row>
    <row r="7677" spans="1:6" x14ac:dyDescent="0.25">
      <c r="A7677" s="1">
        <v>31777</v>
      </c>
      <c r="B7677">
        <v>7670</v>
      </c>
      <c r="C7677" s="3">
        <f t="shared" si="119"/>
        <v>2446795.5</v>
      </c>
      <c r="D7677">
        <v>0</v>
      </c>
      <c r="E7677">
        <v>0</v>
      </c>
      <c r="F7677">
        <v>0</v>
      </c>
    </row>
    <row r="7678" spans="1:6" x14ac:dyDescent="0.25">
      <c r="A7678" s="1">
        <v>31778</v>
      </c>
      <c r="B7678">
        <v>7671</v>
      </c>
      <c r="C7678" s="3">
        <f t="shared" si="119"/>
        <v>2446796.5</v>
      </c>
      <c r="D7678">
        <v>3.78</v>
      </c>
      <c r="E7678">
        <v>0</v>
      </c>
      <c r="F7678">
        <v>3.78</v>
      </c>
    </row>
    <row r="7679" spans="1:6" x14ac:dyDescent="0.25">
      <c r="A7679" s="1">
        <v>31779</v>
      </c>
      <c r="B7679">
        <v>7672</v>
      </c>
      <c r="C7679" s="3">
        <f t="shared" si="119"/>
        <v>2446797.5</v>
      </c>
      <c r="D7679">
        <v>0</v>
      </c>
      <c r="E7679">
        <v>0</v>
      </c>
      <c r="F7679">
        <v>0</v>
      </c>
    </row>
    <row r="7680" spans="1:6" x14ac:dyDescent="0.25">
      <c r="A7680" s="1">
        <v>31780</v>
      </c>
      <c r="B7680">
        <v>7673</v>
      </c>
      <c r="C7680" s="3">
        <f t="shared" si="119"/>
        <v>2446798.5</v>
      </c>
      <c r="D7680">
        <v>0</v>
      </c>
      <c r="E7680">
        <v>0</v>
      </c>
      <c r="F7680">
        <v>0</v>
      </c>
    </row>
    <row r="7681" spans="1:6" x14ac:dyDescent="0.25">
      <c r="A7681" s="1">
        <v>31781</v>
      </c>
      <c r="B7681">
        <v>7674</v>
      </c>
      <c r="C7681" s="3">
        <f t="shared" si="119"/>
        <v>2446799.5</v>
      </c>
      <c r="D7681">
        <v>0</v>
      </c>
      <c r="E7681">
        <v>0</v>
      </c>
      <c r="F7681">
        <v>0</v>
      </c>
    </row>
    <row r="7682" spans="1:6" x14ac:dyDescent="0.25">
      <c r="A7682" s="1">
        <v>31782</v>
      </c>
      <c r="B7682">
        <v>7675</v>
      </c>
      <c r="C7682" s="3">
        <f t="shared" si="119"/>
        <v>2446800.5</v>
      </c>
      <c r="D7682">
        <v>0</v>
      </c>
      <c r="E7682">
        <v>0</v>
      </c>
      <c r="F7682">
        <v>0</v>
      </c>
    </row>
    <row r="7683" spans="1:6" x14ac:dyDescent="0.25">
      <c r="A7683" s="1">
        <v>31783</v>
      </c>
      <c r="B7683">
        <v>7676</v>
      </c>
      <c r="C7683" s="3">
        <f t="shared" si="119"/>
        <v>2446801.5</v>
      </c>
      <c r="D7683">
        <v>0</v>
      </c>
      <c r="E7683">
        <v>0</v>
      </c>
      <c r="F7683">
        <v>0</v>
      </c>
    </row>
    <row r="7684" spans="1:6" x14ac:dyDescent="0.25">
      <c r="A7684" s="1">
        <v>31784</v>
      </c>
      <c r="B7684">
        <v>7677</v>
      </c>
      <c r="C7684" s="3">
        <f t="shared" si="119"/>
        <v>2446802.5</v>
      </c>
      <c r="D7684">
        <v>0</v>
      </c>
      <c r="E7684">
        <v>0</v>
      </c>
      <c r="F7684">
        <v>0</v>
      </c>
    </row>
    <row r="7685" spans="1:6" x14ac:dyDescent="0.25">
      <c r="A7685" s="1">
        <v>31785</v>
      </c>
      <c r="B7685">
        <v>7678</v>
      </c>
      <c r="C7685" s="3">
        <f t="shared" si="119"/>
        <v>2446803.5</v>
      </c>
      <c r="D7685">
        <v>0</v>
      </c>
      <c r="E7685">
        <v>0</v>
      </c>
      <c r="F7685">
        <v>0</v>
      </c>
    </row>
    <row r="7686" spans="1:6" x14ac:dyDescent="0.25">
      <c r="A7686" s="1">
        <v>31786</v>
      </c>
      <c r="B7686">
        <v>7679</v>
      </c>
      <c r="C7686" s="3">
        <f t="shared" si="119"/>
        <v>2446804.5</v>
      </c>
      <c r="D7686">
        <v>0</v>
      </c>
      <c r="E7686">
        <v>0</v>
      </c>
      <c r="F7686">
        <v>0</v>
      </c>
    </row>
    <row r="7687" spans="1:6" x14ac:dyDescent="0.25">
      <c r="A7687" s="1">
        <v>31787</v>
      </c>
      <c r="B7687">
        <v>7680</v>
      </c>
      <c r="C7687" s="3">
        <f t="shared" si="119"/>
        <v>2446805.5</v>
      </c>
      <c r="D7687">
        <v>0</v>
      </c>
      <c r="E7687">
        <v>0</v>
      </c>
      <c r="F7687">
        <v>0</v>
      </c>
    </row>
    <row r="7688" spans="1:6" x14ac:dyDescent="0.25">
      <c r="A7688" s="1">
        <v>31788</v>
      </c>
      <c r="B7688">
        <v>7681</v>
      </c>
      <c r="C7688" s="3">
        <f t="shared" si="119"/>
        <v>2446806.5</v>
      </c>
      <c r="D7688">
        <v>0</v>
      </c>
      <c r="E7688">
        <v>0</v>
      </c>
      <c r="F7688">
        <v>0</v>
      </c>
    </row>
    <row r="7689" spans="1:6" x14ac:dyDescent="0.25">
      <c r="A7689" s="1">
        <v>31789</v>
      </c>
      <c r="B7689">
        <v>7682</v>
      </c>
      <c r="C7689" s="3">
        <f t="shared" si="119"/>
        <v>2446807.5</v>
      </c>
      <c r="D7689">
        <v>0</v>
      </c>
      <c r="E7689">
        <v>0</v>
      </c>
      <c r="F7689">
        <v>0</v>
      </c>
    </row>
    <row r="7690" spans="1:6" x14ac:dyDescent="0.25">
      <c r="A7690" s="1">
        <v>31790</v>
      </c>
      <c r="B7690">
        <v>7683</v>
      </c>
      <c r="C7690" s="3">
        <f t="shared" ref="C7690:C7753" si="120">C7689+1</f>
        <v>2446808.5</v>
      </c>
      <c r="D7690">
        <v>0</v>
      </c>
      <c r="E7690">
        <v>0</v>
      </c>
      <c r="F7690">
        <v>0</v>
      </c>
    </row>
    <row r="7691" spans="1:6" x14ac:dyDescent="0.25">
      <c r="A7691" s="1">
        <v>31791</v>
      </c>
      <c r="B7691">
        <v>7684</v>
      </c>
      <c r="C7691" s="3">
        <f t="shared" si="120"/>
        <v>2446809.5</v>
      </c>
      <c r="D7691">
        <v>0</v>
      </c>
      <c r="E7691">
        <v>0</v>
      </c>
      <c r="F7691">
        <v>0</v>
      </c>
    </row>
    <row r="7692" spans="1:6" x14ac:dyDescent="0.25">
      <c r="A7692" s="1">
        <v>31792</v>
      </c>
      <c r="B7692">
        <v>7685</v>
      </c>
      <c r="C7692" s="3">
        <f t="shared" si="120"/>
        <v>2446810.5</v>
      </c>
      <c r="D7692">
        <v>0</v>
      </c>
      <c r="E7692">
        <v>0</v>
      </c>
      <c r="F7692">
        <v>0</v>
      </c>
    </row>
    <row r="7693" spans="1:6" x14ac:dyDescent="0.25">
      <c r="A7693" s="1">
        <v>31793</v>
      </c>
      <c r="B7693">
        <v>7686</v>
      </c>
      <c r="C7693" s="3">
        <f t="shared" si="120"/>
        <v>2446811.5</v>
      </c>
      <c r="D7693">
        <v>0</v>
      </c>
      <c r="E7693">
        <v>0</v>
      </c>
      <c r="F7693">
        <v>0</v>
      </c>
    </row>
    <row r="7694" spans="1:6" x14ac:dyDescent="0.25">
      <c r="A7694" s="1">
        <v>31794</v>
      </c>
      <c r="B7694">
        <v>7687</v>
      </c>
      <c r="C7694" s="3">
        <f t="shared" si="120"/>
        <v>2446812.5</v>
      </c>
      <c r="D7694">
        <v>0</v>
      </c>
      <c r="E7694">
        <v>0.92</v>
      </c>
      <c r="F7694">
        <v>0.92</v>
      </c>
    </row>
    <row r="7695" spans="1:6" x14ac:dyDescent="0.25">
      <c r="A7695" s="1">
        <v>31795</v>
      </c>
      <c r="B7695">
        <v>7688</v>
      </c>
      <c r="C7695" s="3">
        <f t="shared" si="120"/>
        <v>2446813.5</v>
      </c>
      <c r="D7695">
        <v>0</v>
      </c>
      <c r="E7695">
        <v>0.5</v>
      </c>
      <c r="F7695">
        <v>0.5</v>
      </c>
    </row>
    <row r="7696" spans="1:6" x14ac:dyDescent="0.25">
      <c r="A7696" s="1">
        <v>31796</v>
      </c>
      <c r="B7696">
        <v>7689</v>
      </c>
      <c r="C7696" s="3">
        <f t="shared" si="120"/>
        <v>2446814.5</v>
      </c>
      <c r="D7696">
        <v>0</v>
      </c>
      <c r="E7696">
        <v>0</v>
      </c>
      <c r="F7696">
        <v>0</v>
      </c>
    </row>
    <row r="7697" spans="1:6" x14ac:dyDescent="0.25">
      <c r="A7697" s="1">
        <v>31797</v>
      </c>
      <c r="B7697">
        <v>7690</v>
      </c>
      <c r="C7697" s="3">
        <f t="shared" si="120"/>
        <v>2446815.5</v>
      </c>
      <c r="D7697">
        <v>0</v>
      </c>
      <c r="E7697">
        <v>0</v>
      </c>
      <c r="F7697">
        <v>0</v>
      </c>
    </row>
    <row r="7698" spans="1:6" x14ac:dyDescent="0.25">
      <c r="A7698" s="1">
        <v>31798</v>
      </c>
      <c r="B7698">
        <v>7691</v>
      </c>
      <c r="C7698" s="3">
        <f t="shared" si="120"/>
        <v>2446816.5</v>
      </c>
      <c r="D7698">
        <v>0</v>
      </c>
      <c r="E7698">
        <v>1.9</v>
      </c>
      <c r="F7698">
        <v>1.9</v>
      </c>
    </row>
    <row r="7699" spans="1:6" x14ac:dyDescent="0.25">
      <c r="A7699" s="1">
        <v>31799</v>
      </c>
      <c r="B7699">
        <v>7692</v>
      </c>
      <c r="C7699" s="3">
        <f t="shared" si="120"/>
        <v>2446817.5</v>
      </c>
      <c r="D7699">
        <v>0</v>
      </c>
      <c r="E7699">
        <v>4.1100000000000003</v>
      </c>
      <c r="F7699">
        <v>4.1100000000000003</v>
      </c>
    </row>
    <row r="7700" spans="1:6" x14ac:dyDescent="0.25">
      <c r="A7700" s="1">
        <v>31800</v>
      </c>
      <c r="B7700">
        <v>7693</v>
      </c>
      <c r="C7700" s="3">
        <f t="shared" si="120"/>
        <v>2446818.5</v>
      </c>
      <c r="D7700">
        <v>0</v>
      </c>
      <c r="E7700">
        <v>1.81</v>
      </c>
      <c r="F7700">
        <v>1.81</v>
      </c>
    </row>
    <row r="7701" spans="1:6" x14ac:dyDescent="0.25">
      <c r="A7701" s="1">
        <v>31801</v>
      </c>
      <c r="B7701">
        <v>7694</v>
      </c>
      <c r="C7701" s="3">
        <f t="shared" si="120"/>
        <v>2446819.5</v>
      </c>
      <c r="D7701">
        <v>0</v>
      </c>
      <c r="E7701">
        <v>0</v>
      </c>
      <c r="F7701">
        <v>0</v>
      </c>
    </row>
    <row r="7702" spans="1:6" x14ac:dyDescent="0.25">
      <c r="A7702" s="1">
        <v>31802</v>
      </c>
      <c r="B7702">
        <v>7695</v>
      </c>
      <c r="C7702" s="3">
        <f t="shared" si="120"/>
        <v>2446820.5</v>
      </c>
      <c r="D7702">
        <v>0</v>
      </c>
      <c r="E7702">
        <v>0.81</v>
      </c>
      <c r="F7702">
        <v>0.81</v>
      </c>
    </row>
    <row r="7703" spans="1:6" x14ac:dyDescent="0.25">
      <c r="A7703" s="1">
        <v>31803</v>
      </c>
      <c r="B7703">
        <v>7696</v>
      </c>
      <c r="C7703" s="3">
        <f t="shared" si="120"/>
        <v>2446821.5</v>
      </c>
      <c r="D7703">
        <v>0</v>
      </c>
      <c r="E7703">
        <v>1.33</v>
      </c>
      <c r="F7703">
        <v>1.33</v>
      </c>
    </row>
    <row r="7704" spans="1:6" x14ac:dyDescent="0.25">
      <c r="A7704" s="1">
        <v>31804</v>
      </c>
      <c r="B7704">
        <v>7697</v>
      </c>
      <c r="C7704" s="3">
        <f t="shared" si="120"/>
        <v>2446822.5</v>
      </c>
      <c r="D7704">
        <v>0</v>
      </c>
      <c r="E7704">
        <v>0</v>
      </c>
      <c r="F7704">
        <v>0</v>
      </c>
    </row>
    <row r="7705" spans="1:6" x14ac:dyDescent="0.25">
      <c r="A7705" s="1">
        <v>31805</v>
      </c>
      <c r="B7705">
        <v>7698</v>
      </c>
      <c r="C7705" s="3">
        <f t="shared" si="120"/>
        <v>2446823.5</v>
      </c>
      <c r="D7705">
        <v>0</v>
      </c>
      <c r="E7705">
        <v>0</v>
      </c>
      <c r="F7705">
        <v>0</v>
      </c>
    </row>
    <row r="7706" spans="1:6" x14ac:dyDescent="0.25">
      <c r="A7706" s="1">
        <v>31806</v>
      </c>
      <c r="B7706">
        <v>7699</v>
      </c>
      <c r="C7706" s="3">
        <f t="shared" si="120"/>
        <v>2446824.5</v>
      </c>
      <c r="D7706">
        <v>0</v>
      </c>
      <c r="E7706">
        <v>0</v>
      </c>
      <c r="F7706">
        <v>0</v>
      </c>
    </row>
    <row r="7707" spans="1:6" x14ac:dyDescent="0.25">
      <c r="A7707" s="1">
        <v>31807</v>
      </c>
      <c r="B7707">
        <v>7700</v>
      </c>
      <c r="C7707" s="3">
        <f t="shared" si="120"/>
        <v>2446825.5</v>
      </c>
      <c r="D7707">
        <v>0</v>
      </c>
      <c r="E7707">
        <v>0</v>
      </c>
      <c r="F7707">
        <v>0</v>
      </c>
    </row>
    <row r="7708" spans="1:6" x14ac:dyDescent="0.25">
      <c r="A7708" s="1">
        <v>31808</v>
      </c>
      <c r="B7708">
        <v>7701</v>
      </c>
      <c r="C7708" s="3">
        <f t="shared" si="120"/>
        <v>2446826.5</v>
      </c>
      <c r="D7708">
        <v>0</v>
      </c>
      <c r="E7708">
        <v>0</v>
      </c>
      <c r="F7708">
        <v>0</v>
      </c>
    </row>
    <row r="7709" spans="1:6" x14ac:dyDescent="0.25">
      <c r="A7709" s="1">
        <v>31809</v>
      </c>
      <c r="B7709">
        <v>7702</v>
      </c>
      <c r="C7709" s="3">
        <f t="shared" si="120"/>
        <v>2446827.5</v>
      </c>
      <c r="D7709">
        <v>0</v>
      </c>
      <c r="E7709">
        <v>0</v>
      </c>
      <c r="F7709">
        <v>0</v>
      </c>
    </row>
    <row r="7710" spans="1:6" x14ac:dyDescent="0.25">
      <c r="A7710" s="1">
        <v>31810</v>
      </c>
      <c r="B7710">
        <v>7703</v>
      </c>
      <c r="C7710" s="3">
        <f t="shared" si="120"/>
        <v>2446828.5</v>
      </c>
      <c r="D7710">
        <v>0</v>
      </c>
      <c r="E7710">
        <v>0</v>
      </c>
      <c r="F7710">
        <v>0</v>
      </c>
    </row>
    <row r="7711" spans="1:6" x14ac:dyDescent="0.25">
      <c r="A7711" s="1">
        <v>31811</v>
      </c>
      <c r="B7711">
        <v>7704</v>
      </c>
      <c r="C7711" s="3">
        <f t="shared" si="120"/>
        <v>2446829.5</v>
      </c>
      <c r="D7711">
        <v>0</v>
      </c>
      <c r="E7711">
        <v>0</v>
      </c>
      <c r="F7711">
        <v>0</v>
      </c>
    </row>
    <row r="7712" spans="1:6" x14ac:dyDescent="0.25">
      <c r="A7712" s="1">
        <v>31812</v>
      </c>
      <c r="B7712">
        <v>7705</v>
      </c>
      <c r="C7712" s="3">
        <f t="shared" si="120"/>
        <v>2446830.5</v>
      </c>
      <c r="D7712">
        <v>0</v>
      </c>
      <c r="E7712">
        <v>0</v>
      </c>
      <c r="F7712">
        <v>0</v>
      </c>
    </row>
    <row r="7713" spans="1:6" x14ac:dyDescent="0.25">
      <c r="A7713" s="1">
        <v>31813</v>
      </c>
      <c r="B7713">
        <v>7706</v>
      </c>
      <c r="C7713" s="3">
        <f t="shared" si="120"/>
        <v>2446831.5</v>
      </c>
      <c r="D7713">
        <v>0</v>
      </c>
      <c r="E7713">
        <v>0</v>
      </c>
      <c r="F7713">
        <v>0</v>
      </c>
    </row>
    <row r="7714" spans="1:6" x14ac:dyDescent="0.25">
      <c r="A7714" s="1">
        <v>31814</v>
      </c>
      <c r="B7714">
        <v>7707</v>
      </c>
      <c r="C7714" s="3">
        <f t="shared" si="120"/>
        <v>2446832.5</v>
      </c>
      <c r="D7714">
        <v>0</v>
      </c>
      <c r="E7714">
        <v>0</v>
      </c>
      <c r="F7714">
        <v>0</v>
      </c>
    </row>
    <row r="7715" spans="1:6" x14ac:dyDescent="0.25">
      <c r="A7715" s="1">
        <v>31815</v>
      </c>
      <c r="B7715">
        <v>7708</v>
      </c>
      <c r="C7715" s="3">
        <f t="shared" si="120"/>
        <v>2446833.5</v>
      </c>
      <c r="D7715">
        <v>0</v>
      </c>
      <c r="E7715">
        <v>0</v>
      </c>
      <c r="F7715">
        <v>0</v>
      </c>
    </row>
    <row r="7716" spans="1:6" x14ac:dyDescent="0.25">
      <c r="A7716" s="1">
        <v>31816</v>
      </c>
      <c r="B7716">
        <v>7709</v>
      </c>
      <c r="C7716" s="3">
        <f t="shared" si="120"/>
        <v>2446834.5</v>
      </c>
      <c r="D7716">
        <v>0</v>
      </c>
      <c r="E7716">
        <v>0</v>
      </c>
      <c r="F7716">
        <v>0</v>
      </c>
    </row>
    <row r="7717" spans="1:6" x14ac:dyDescent="0.25">
      <c r="A7717" s="1">
        <v>31817</v>
      </c>
      <c r="B7717">
        <v>7710</v>
      </c>
      <c r="C7717" s="3">
        <f t="shared" si="120"/>
        <v>2446835.5</v>
      </c>
      <c r="D7717">
        <v>0</v>
      </c>
      <c r="E7717">
        <v>0</v>
      </c>
      <c r="F7717">
        <v>0</v>
      </c>
    </row>
    <row r="7718" spans="1:6" x14ac:dyDescent="0.25">
      <c r="A7718" s="1">
        <v>31818</v>
      </c>
      <c r="B7718">
        <v>7711</v>
      </c>
      <c r="C7718" s="3">
        <f t="shared" si="120"/>
        <v>2446836.5</v>
      </c>
      <c r="D7718">
        <v>0</v>
      </c>
      <c r="E7718">
        <v>0</v>
      </c>
      <c r="F7718">
        <v>0</v>
      </c>
    </row>
    <row r="7719" spans="1:6" x14ac:dyDescent="0.25">
      <c r="A7719" s="1">
        <v>31819</v>
      </c>
      <c r="B7719">
        <v>7712</v>
      </c>
      <c r="C7719" s="3">
        <f t="shared" si="120"/>
        <v>2446837.5</v>
      </c>
      <c r="D7719">
        <v>0</v>
      </c>
      <c r="E7719">
        <v>0</v>
      </c>
      <c r="F7719">
        <v>0</v>
      </c>
    </row>
    <row r="7720" spans="1:6" x14ac:dyDescent="0.25">
      <c r="A7720" s="1">
        <v>31820</v>
      </c>
      <c r="B7720">
        <v>7713</v>
      </c>
      <c r="C7720" s="3">
        <f t="shared" si="120"/>
        <v>2446838.5</v>
      </c>
      <c r="D7720">
        <v>0</v>
      </c>
      <c r="E7720">
        <v>0</v>
      </c>
      <c r="F7720">
        <v>0</v>
      </c>
    </row>
    <row r="7721" spans="1:6" x14ac:dyDescent="0.25">
      <c r="A7721" s="1">
        <v>31821</v>
      </c>
      <c r="B7721">
        <v>7714</v>
      </c>
      <c r="C7721" s="3">
        <f t="shared" si="120"/>
        <v>2446839.5</v>
      </c>
      <c r="D7721">
        <v>0</v>
      </c>
      <c r="E7721">
        <v>0</v>
      </c>
      <c r="F7721">
        <v>0</v>
      </c>
    </row>
    <row r="7722" spans="1:6" x14ac:dyDescent="0.25">
      <c r="A7722" s="1">
        <v>31822</v>
      </c>
      <c r="B7722">
        <v>7715</v>
      </c>
      <c r="C7722" s="3">
        <f t="shared" si="120"/>
        <v>2446840.5</v>
      </c>
      <c r="D7722">
        <v>0</v>
      </c>
      <c r="E7722">
        <v>0</v>
      </c>
      <c r="F7722">
        <v>0</v>
      </c>
    </row>
    <row r="7723" spans="1:6" x14ac:dyDescent="0.25">
      <c r="A7723" s="1">
        <v>31823</v>
      </c>
      <c r="B7723">
        <v>7716</v>
      </c>
      <c r="C7723" s="3">
        <f t="shared" si="120"/>
        <v>2446841.5</v>
      </c>
      <c r="D7723">
        <v>0</v>
      </c>
      <c r="E7723">
        <v>0</v>
      </c>
      <c r="F7723">
        <v>0</v>
      </c>
    </row>
    <row r="7724" spans="1:6" x14ac:dyDescent="0.25">
      <c r="A7724" s="1">
        <v>31824</v>
      </c>
      <c r="B7724">
        <v>7717</v>
      </c>
      <c r="C7724" s="3">
        <f t="shared" si="120"/>
        <v>2446842.5</v>
      </c>
      <c r="D7724">
        <v>0.23</v>
      </c>
      <c r="E7724">
        <v>0</v>
      </c>
      <c r="F7724">
        <v>0.23</v>
      </c>
    </row>
    <row r="7725" spans="1:6" x14ac:dyDescent="0.25">
      <c r="A7725" s="1">
        <v>31825</v>
      </c>
      <c r="B7725">
        <v>7718</v>
      </c>
      <c r="C7725" s="3">
        <f t="shared" si="120"/>
        <v>2446843.5</v>
      </c>
      <c r="D7725">
        <v>0</v>
      </c>
      <c r="E7725">
        <v>0</v>
      </c>
      <c r="F7725">
        <v>0</v>
      </c>
    </row>
    <row r="7726" spans="1:6" x14ac:dyDescent="0.25">
      <c r="A7726" s="1">
        <v>31826</v>
      </c>
      <c r="B7726">
        <v>7719</v>
      </c>
      <c r="C7726" s="3">
        <f t="shared" si="120"/>
        <v>2446844.5</v>
      </c>
      <c r="D7726">
        <v>0</v>
      </c>
      <c r="E7726">
        <v>0</v>
      </c>
      <c r="F7726">
        <v>0</v>
      </c>
    </row>
    <row r="7727" spans="1:6" x14ac:dyDescent="0.25">
      <c r="A7727" s="1">
        <v>31827</v>
      </c>
      <c r="B7727">
        <v>7720</v>
      </c>
      <c r="C7727" s="3">
        <f t="shared" si="120"/>
        <v>2446845.5</v>
      </c>
      <c r="D7727">
        <v>0</v>
      </c>
      <c r="E7727">
        <v>0</v>
      </c>
      <c r="F7727">
        <v>0</v>
      </c>
    </row>
    <row r="7728" spans="1:6" x14ac:dyDescent="0.25">
      <c r="A7728" s="1">
        <v>31828</v>
      </c>
      <c r="B7728">
        <v>7721</v>
      </c>
      <c r="C7728" s="3">
        <f t="shared" si="120"/>
        <v>2446846.5</v>
      </c>
      <c r="D7728">
        <v>0</v>
      </c>
      <c r="E7728">
        <v>0</v>
      </c>
      <c r="F7728">
        <v>0</v>
      </c>
    </row>
    <row r="7729" spans="1:6" x14ac:dyDescent="0.25">
      <c r="A7729" s="1">
        <v>31829</v>
      </c>
      <c r="B7729">
        <v>7722</v>
      </c>
      <c r="C7729" s="3">
        <f t="shared" si="120"/>
        <v>2446847.5</v>
      </c>
      <c r="D7729">
        <v>0</v>
      </c>
      <c r="E7729">
        <v>0</v>
      </c>
      <c r="F7729">
        <v>0</v>
      </c>
    </row>
    <row r="7730" spans="1:6" x14ac:dyDescent="0.25">
      <c r="A7730" s="1">
        <v>31830</v>
      </c>
      <c r="B7730">
        <v>7723</v>
      </c>
      <c r="C7730" s="3">
        <f t="shared" si="120"/>
        <v>2446848.5</v>
      </c>
      <c r="D7730">
        <v>0</v>
      </c>
      <c r="E7730">
        <v>0</v>
      </c>
      <c r="F7730">
        <v>0</v>
      </c>
    </row>
    <row r="7731" spans="1:6" x14ac:dyDescent="0.25">
      <c r="A7731" s="1">
        <v>31831</v>
      </c>
      <c r="B7731">
        <v>7724</v>
      </c>
      <c r="C7731" s="3">
        <f t="shared" si="120"/>
        <v>2446849.5</v>
      </c>
      <c r="D7731">
        <v>0</v>
      </c>
      <c r="E7731">
        <v>0</v>
      </c>
      <c r="F7731">
        <v>0</v>
      </c>
    </row>
    <row r="7732" spans="1:6" x14ac:dyDescent="0.25">
      <c r="A7732" s="1">
        <v>31832</v>
      </c>
      <c r="B7732">
        <v>7725</v>
      </c>
      <c r="C7732" s="3">
        <f t="shared" si="120"/>
        <v>2446850.5</v>
      </c>
      <c r="D7732">
        <v>0</v>
      </c>
      <c r="E7732">
        <v>0</v>
      </c>
      <c r="F7732">
        <v>0</v>
      </c>
    </row>
    <row r="7733" spans="1:6" x14ac:dyDescent="0.25">
      <c r="A7733" s="1">
        <v>31833</v>
      </c>
      <c r="B7733">
        <v>7726</v>
      </c>
      <c r="C7733" s="3">
        <f t="shared" si="120"/>
        <v>2446851.5</v>
      </c>
      <c r="D7733">
        <v>0</v>
      </c>
      <c r="E7733">
        <v>0</v>
      </c>
      <c r="F7733">
        <v>0</v>
      </c>
    </row>
    <row r="7734" spans="1:6" x14ac:dyDescent="0.25">
      <c r="A7734" s="1">
        <v>31834</v>
      </c>
      <c r="B7734">
        <v>7727</v>
      </c>
      <c r="C7734" s="3">
        <f t="shared" si="120"/>
        <v>2446852.5</v>
      </c>
      <c r="D7734">
        <v>0</v>
      </c>
      <c r="E7734">
        <v>0</v>
      </c>
      <c r="F7734">
        <v>0</v>
      </c>
    </row>
    <row r="7735" spans="1:6" x14ac:dyDescent="0.25">
      <c r="A7735" s="1">
        <v>31835</v>
      </c>
      <c r="B7735">
        <v>7728</v>
      </c>
      <c r="C7735" s="3">
        <f t="shared" si="120"/>
        <v>2446853.5</v>
      </c>
      <c r="D7735">
        <v>0</v>
      </c>
      <c r="E7735">
        <v>0</v>
      </c>
      <c r="F7735">
        <v>0</v>
      </c>
    </row>
    <row r="7736" spans="1:6" x14ac:dyDescent="0.25">
      <c r="A7736" s="1">
        <v>31836</v>
      </c>
      <c r="B7736">
        <v>7729</v>
      </c>
      <c r="C7736" s="3">
        <f t="shared" si="120"/>
        <v>2446854.5</v>
      </c>
      <c r="D7736">
        <v>4.3099999999999996</v>
      </c>
      <c r="E7736">
        <v>0.25</v>
      </c>
      <c r="F7736">
        <v>4.5599999999999996</v>
      </c>
    </row>
    <row r="7737" spans="1:6" x14ac:dyDescent="0.25">
      <c r="A7737" s="1">
        <v>31837</v>
      </c>
      <c r="B7737">
        <v>7730</v>
      </c>
      <c r="C7737" s="3">
        <f t="shared" si="120"/>
        <v>2446855.5</v>
      </c>
      <c r="D7737">
        <v>1.73</v>
      </c>
      <c r="E7737">
        <v>0</v>
      </c>
      <c r="F7737">
        <v>1.73</v>
      </c>
    </row>
    <row r="7738" spans="1:6" x14ac:dyDescent="0.25">
      <c r="A7738" s="1">
        <v>31838</v>
      </c>
      <c r="B7738">
        <v>7731</v>
      </c>
      <c r="C7738" s="3">
        <f t="shared" si="120"/>
        <v>2446856.5</v>
      </c>
      <c r="D7738">
        <v>0.92</v>
      </c>
      <c r="E7738">
        <v>7.0000000000000007E-2</v>
      </c>
      <c r="F7738">
        <v>0.99</v>
      </c>
    </row>
    <row r="7739" spans="1:6" x14ac:dyDescent="0.25">
      <c r="A7739" s="1">
        <v>31839</v>
      </c>
      <c r="B7739">
        <v>7732</v>
      </c>
      <c r="C7739" s="3">
        <f t="shared" si="120"/>
        <v>2446857.5</v>
      </c>
      <c r="D7739">
        <v>0</v>
      </c>
      <c r="E7739">
        <v>0</v>
      </c>
      <c r="F7739">
        <v>0</v>
      </c>
    </row>
    <row r="7740" spans="1:6" x14ac:dyDescent="0.25">
      <c r="A7740" s="1">
        <v>31840</v>
      </c>
      <c r="B7740">
        <v>7733</v>
      </c>
      <c r="C7740" s="3">
        <f t="shared" si="120"/>
        <v>2446858.5</v>
      </c>
      <c r="D7740">
        <v>0</v>
      </c>
      <c r="E7740">
        <v>0.73</v>
      </c>
      <c r="F7740">
        <v>0.73</v>
      </c>
    </row>
    <row r="7741" spans="1:6" x14ac:dyDescent="0.25">
      <c r="A7741" s="1">
        <v>31841</v>
      </c>
      <c r="B7741">
        <v>7734</v>
      </c>
      <c r="C7741" s="3">
        <f t="shared" si="120"/>
        <v>2446859.5</v>
      </c>
      <c r="D7741">
        <v>1.46</v>
      </c>
      <c r="E7741">
        <v>0</v>
      </c>
      <c r="F7741">
        <v>1.46</v>
      </c>
    </row>
    <row r="7742" spans="1:6" x14ac:dyDescent="0.25">
      <c r="A7742" s="1">
        <v>31842</v>
      </c>
      <c r="B7742">
        <v>7735</v>
      </c>
      <c r="C7742" s="3">
        <f t="shared" si="120"/>
        <v>2446860.5</v>
      </c>
      <c r="D7742">
        <v>1.36</v>
      </c>
      <c r="E7742">
        <v>0</v>
      </c>
      <c r="F7742">
        <v>1.36</v>
      </c>
    </row>
    <row r="7743" spans="1:6" x14ac:dyDescent="0.25">
      <c r="A7743" s="1">
        <v>31843</v>
      </c>
      <c r="B7743">
        <v>7736</v>
      </c>
      <c r="C7743" s="3">
        <f t="shared" si="120"/>
        <v>2446861.5</v>
      </c>
      <c r="D7743">
        <v>0.73</v>
      </c>
      <c r="E7743">
        <v>0</v>
      </c>
      <c r="F7743">
        <v>0.73</v>
      </c>
    </row>
    <row r="7744" spans="1:6" x14ac:dyDescent="0.25">
      <c r="A7744" s="1">
        <v>31844</v>
      </c>
      <c r="B7744">
        <v>7737</v>
      </c>
      <c r="C7744" s="3">
        <f t="shared" si="120"/>
        <v>2446862.5</v>
      </c>
      <c r="D7744">
        <v>4.5599999999999996</v>
      </c>
      <c r="E7744">
        <v>0</v>
      </c>
      <c r="F7744">
        <v>4.5599999999999996</v>
      </c>
    </row>
    <row r="7745" spans="1:6" x14ac:dyDescent="0.25">
      <c r="A7745" s="1">
        <v>31845</v>
      </c>
      <c r="B7745">
        <v>7738</v>
      </c>
      <c r="C7745" s="3">
        <f t="shared" si="120"/>
        <v>2446863.5</v>
      </c>
      <c r="D7745">
        <v>0.19</v>
      </c>
      <c r="E7745">
        <v>0</v>
      </c>
      <c r="F7745">
        <v>0.19</v>
      </c>
    </row>
    <row r="7746" spans="1:6" x14ac:dyDescent="0.25">
      <c r="A7746" s="1">
        <v>31846</v>
      </c>
      <c r="B7746">
        <v>7739</v>
      </c>
      <c r="C7746" s="3">
        <f t="shared" si="120"/>
        <v>2446864.5</v>
      </c>
      <c r="D7746">
        <v>0</v>
      </c>
      <c r="E7746">
        <v>0</v>
      </c>
      <c r="F7746">
        <v>0</v>
      </c>
    </row>
    <row r="7747" spans="1:6" x14ac:dyDescent="0.25">
      <c r="A7747" s="1">
        <v>31847</v>
      </c>
      <c r="B7747">
        <v>7740</v>
      </c>
      <c r="C7747" s="3">
        <f t="shared" si="120"/>
        <v>2446865.5</v>
      </c>
      <c r="D7747">
        <v>0</v>
      </c>
      <c r="E7747">
        <v>0</v>
      </c>
      <c r="F7747">
        <v>0</v>
      </c>
    </row>
    <row r="7748" spans="1:6" x14ac:dyDescent="0.25">
      <c r="A7748" s="1">
        <v>31848</v>
      </c>
      <c r="B7748">
        <v>7741</v>
      </c>
      <c r="C7748" s="3">
        <f t="shared" si="120"/>
        <v>2446866.5</v>
      </c>
      <c r="D7748">
        <v>0</v>
      </c>
      <c r="E7748">
        <v>0</v>
      </c>
      <c r="F7748">
        <v>0</v>
      </c>
    </row>
    <row r="7749" spans="1:6" x14ac:dyDescent="0.25">
      <c r="A7749" s="1">
        <v>31849</v>
      </c>
      <c r="B7749">
        <v>7742</v>
      </c>
      <c r="C7749" s="3">
        <f t="shared" si="120"/>
        <v>2446867.5</v>
      </c>
      <c r="D7749">
        <v>0</v>
      </c>
      <c r="E7749">
        <v>2.38</v>
      </c>
      <c r="F7749">
        <v>2.38</v>
      </c>
    </row>
    <row r="7750" spans="1:6" x14ac:dyDescent="0.25">
      <c r="A7750" s="1">
        <v>31850</v>
      </c>
      <c r="B7750">
        <v>7743</v>
      </c>
      <c r="C7750" s="3">
        <f t="shared" si="120"/>
        <v>2446868.5</v>
      </c>
      <c r="D7750">
        <v>0</v>
      </c>
      <c r="E7750">
        <v>2.68</v>
      </c>
      <c r="F7750">
        <v>2.68</v>
      </c>
    </row>
    <row r="7751" spans="1:6" x14ac:dyDescent="0.25">
      <c r="A7751" s="1">
        <v>31851</v>
      </c>
      <c r="B7751">
        <v>7744</v>
      </c>
      <c r="C7751" s="3">
        <f t="shared" si="120"/>
        <v>2446869.5</v>
      </c>
      <c r="D7751">
        <v>0</v>
      </c>
      <c r="E7751">
        <v>0.15</v>
      </c>
      <c r="F7751">
        <v>0.15</v>
      </c>
    </row>
    <row r="7752" spans="1:6" x14ac:dyDescent="0.25">
      <c r="A7752" s="1">
        <v>31852</v>
      </c>
      <c r="B7752">
        <v>7745</v>
      </c>
      <c r="C7752" s="3">
        <f t="shared" si="120"/>
        <v>2446870.5</v>
      </c>
      <c r="D7752">
        <v>0</v>
      </c>
      <c r="E7752">
        <v>0</v>
      </c>
      <c r="F7752">
        <v>0</v>
      </c>
    </row>
    <row r="7753" spans="1:6" x14ac:dyDescent="0.25">
      <c r="A7753" s="1">
        <v>31853</v>
      </c>
      <c r="B7753">
        <v>7746</v>
      </c>
      <c r="C7753" s="3">
        <f t="shared" si="120"/>
        <v>2446871.5</v>
      </c>
      <c r="D7753">
        <v>0</v>
      </c>
      <c r="E7753">
        <v>0.73</v>
      </c>
      <c r="F7753">
        <v>0.73</v>
      </c>
    </row>
    <row r="7754" spans="1:6" x14ac:dyDescent="0.25">
      <c r="A7754" s="1">
        <v>31854</v>
      </c>
      <c r="B7754">
        <v>7747</v>
      </c>
      <c r="C7754" s="3">
        <f t="shared" ref="C7754:C7817" si="121">C7753+1</f>
        <v>2446872.5</v>
      </c>
      <c r="D7754">
        <v>0</v>
      </c>
      <c r="E7754">
        <v>0.83</v>
      </c>
      <c r="F7754">
        <v>0.83</v>
      </c>
    </row>
    <row r="7755" spans="1:6" x14ac:dyDescent="0.25">
      <c r="A7755" s="1">
        <v>31855</v>
      </c>
      <c r="B7755">
        <v>7748</v>
      </c>
      <c r="C7755" s="3">
        <f t="shared" si="121"/>
        <v>2446873.5</v>
      </c>
      <c r="D7755">
        <v>0</v>
      </c>
      <c r="E7755">
        <v>1.5</v>
      </c>
      <c r="F7755">
        <v>1.5</v>
      </c>
    </row>
    <row r="7756" spans="1:6" x14ac:dyDescent="0.25">
      <c r="A7756" s="1">
        <v>31856</v>
      </c>
      <c r="B7756">
        <v>7749</v>
      </c>
      <c r="C7756" s="3">
        <f t="shared" si="121"/>
        <v>2446874.5</v>
      </c>
      <c r="D7756">
        <v>1.46</v>
      </c>
      <c r="E7756">
        <v>2.88</v>
      </c>
      <c r="F7756">
        <v>4.34</v>
      </c>
    </row>
    <row r="7757" spans="1:6" x14ac:dyDescent="0.25">
      <c r="A7757" s="1">
        <v>31857</v>
      </c>
      <c r="B7757">
        <v>7750</v>
      </c>
      <c r="C7757" s="3">
        <f t="shared" si="121"/>
        <v>2446875.5</v>
      </c>
      <c r="D7757">
        <v>3.63</v>
      </c>
      <c r="E7757">
        <v>0</v>
      </c>
      <c r="F7757">
        <v>3.63</v>
      </c>
    </row>
    <row r="7758" spans="1:6" x14ac:dyDescent="0.25">
      <c r="A7758" s="1">
        <v>31858</v>
      </c>
      <c r="B7758">
        <v>7751</v>
      </c>
      <c r="C7758" s="3">
        <f t="shared" si="121"/>
        <v>2446876.5</v>
      </c>
      <c r="D7758">
        <v>1.83</v>
      </c>
      <c r="E7758">
        <v>0</v>
      </c>
      <c r="F7758">
        <v>1.83</v>
      </c>
    </row>
    <row r="7759" spans="1:6" x14ac:dyDescent="0.25">
      <c r="A7759" s="1">
        <v>31859</v>
      </c>
      <c r="B7759">
        <v>7752</v>
      </c>
      <c r="C7759" s="3">
        <f t="shared" si="121"/>
        <v>2446877.5</v>
      </c>
      <c r="D7759">
        <v>0</v>
      </c>
      <c r="E7759">
        <v>0.67</v>
      </c>
      <c r="F7759">
        <v>0.67</v>
      </c>
    </row>
    <row r="7760" spans="1:6" x14ac:dyDescent="0.25">
      <c r="A7760" s="1">
        <v>31860</v>
      </c>
      <c r="B7760">
        <v>7753</v>
      </c>
      <c r="C7760" s="3">
        <f t="shared" si="121"/>
        <v>2446878.5</v>
      </c>
      <c r="D7760">
        <v>0</v>
      </c>
      <c r="E7760">
        <v>0</v>
      </c>
      <c r="F7760">
        <v>0</v>
      </c>
    </row>
    <row r="7761" spans="1:6" x14ac:dyDescent="0.25">
      <c r="A7761" s="1">
        <v>31861</v>
      </c>
      <c r="B7761">
        <v>7754</v>
      </c>
      <c r="C7761" s="3">
        <f t="shared" si="121"/>
        <v>2446879.5</v>
      </c>
      <c r="D7761">
        <v>1.95</v>
      </c>
      <c r="E7761">
        <v>0</v>
      </c>
      <c r="F7761">
        <v>1.95</v>
      </c>
    </row>
    <row r="7762" spans="1:6" x14ac:dyDescent="0.25">
      <c r="A7762" s="1">
        <v>31862</v>
      </c>
      <c r="B7762">
        <v>7755</v>
      </c>
      <c r="C7762" s="3">
        <f t="shared" si="121"/>
        <v>2446880.5</v>
      </c>
      <c r="D7762">
        <v>0</v>
      </c>
      <c r="E7762">
        <v>0</v>
      </c>
      <c r="F7762">
        <v>0</v>
      </c>
    </row>
    <row r="7763" spans="1:6" x14ac:dyDescent="0.25">
      <c r="A7763" s="1">
        <v>31863</v>
      </c>
      <c r="B7763">
        <v>7756</v>
      </c>
      <c r="C7763" s="3">
        <f t="shared" si="121"/>
        <v>2446881.5</v>
      </c>
      <c r="D7763">
        <v>0.34</v>
      </c>
      <c r="E7763">
        <v>0</v>
      </c>
      <c r="F7763">
        <v>0.34</v>
      </c>
    </row>
    <row r="7764" spans="1:6" x14ac:dyDescent="0.25">
      <c r="A7764" s="1">
        <v>31864</v>
      </c>
      <c r="B7764">
        <v>7757</v>
      </c>
      <c r="C7764" s="3">
        <f t="shared" si="121"/>
        <v>2446882.5</v>
      </c>
      <c r="D7764">
        <v>0</v>
      </c>
      <c r="E7764">
        <v>0</v>
      </c>
      <c r="F7764">
        <v>0</v>
      </c>
    </row>
    <row r="7765" spans="1:6" x14ac:dyDescent="0.25">
      <c r="A7765" s="1">
        <v>31865</v>
      </c>
      <c r="B7765">
        <v>7758</v>
      </c>
      <c r="C7765" s="3">
        <f t="shared" si="121"/>
        <v>2446883.5</v>
      </c>
      <c r="D7765">
        <v>0</v>
      </c>
      <c r="E7765">
        <v>0</v>
      </c>
      <c r="F7765">
        <v>0</v>
      </c>
    </row>
    <row r="7766" spans="1:6" x14ac:dyDescent="0.25">
      <c r="A7766" s="1">
        <v>31866</v>
      </c>
      <c r="B7766">
        <v>7759</v>
      </c>
      <c r="C7766" s="3">
        <f t="shared" si="121"/>
        <v>2446884.5</v>
      </c>
      <c r="D7766">
        <v>0</v>
      </c>
      <c r="E7766">
        <v>0</v>
      </c>
      <c r="F7766">
        <v>0</v>
      </c>
    </row>
    <row r="7767" spans="1:6" x14ac:dyDescent="0.25">
      <c r="A7767" s="1">
        <v>31867</v>
      </c>
      <c r="B7767">
        <v>7760</v>
      </c>
      <c r="C7767" s="3">
        <f t="shared" si="121"/>
        <v>2446885.5</v>
      </c>
      <c r="D7767">
        <v>0.77</v>
      </c>
      <c r="E7767">
        <v>0</v>
      </c>
      <c r="F7767">
        <v>0.77</v>
      </c>
    </row>
    <row r="7768" spans="1:6" x14ac:dyDescent="0.25">
      <c r="A7768" s="1">
        <v>31868</v>
      </c>
      <c r="B7768">
        <v>7761</v>
      </c>
      <c r="C7768" s="3">
        <f t="shared" si="121"/>
        <v>2446886.5</v>
      </c>
      <c r="D7768">
        <v>0.65</v>
      </c>
      <c r="E7768">
        <v>0</v>
      </c>
      <c r="F7768">
        <v>0.65</v>
      </c>
    </row>
    <row r="7769" spans="1:6" x14ac:dyDescent="0.25">
      <c r="A7769" s="1">
        <v>31869</v>
      </c>
      <c r="B7769">
        <v>7762</v>
      </c>
      <c r="C7769" s="3">
        <f t="shared" si="121"/>
        <v>2446887.5</v>
      </c>
      <c r="D7769">
        <v>0.19</v>
      </c>
      <c r="E7769">
        <v>0</v>
      </c>
      <c r="F7769">
        <v>0.19</v>
      </c>
    </row>
    <row r="7770" spans="1:6" x14ac:dyDescent="0.25">
      <c r="A7770" s="1">
        <v>31870</v>
      </c>
      <c r="B7770">
        <v>7763</v>
      </c>
      <c r="C7770" s="3">
        <f t="shared" si="121"/>
        <v>2446888.5</v>
      </c>
      <c r="D7770">
        <v>0</v>
      </c>
      <c r="E7770">
        <v>1.86</v>
      </c>
      <c r="F7770">
        <v>1.86</v>
      </c>
    </row>
    <row r="7771" spans="1:6" x14ac:dyDescent="0.25">
      <c r="A7771" s="1">
        <v>31871</v>
      </c>
      <c r="B7771">
        <v>7764</v>
      </c>
      <c r="C7771" s="3">
        <f t="shared" si="121"/>
        <v>2446889.5</v>
      </c>
      <c r="D7771">
        <v>0.19</v>
      </c>
      <c r="E7771">
        <v>0.17</v>
      </c>
      <c r="F7771">
        <v>0.36</v>
      </c>
    </row>
    <row r="7772" spans="1:6" x14ac:dyDescent="0.25">
      <c r="A7772" s="1">
        <v>31872</v>
      </c>
      <c r="B7772">
        <v>7765</v>
      </c>
      <c r="C7772" s="3">
        <f t="shared" si="121"/>
        <v>2446890.5</v>
      </c>
      <c r="D7772">
        <v>0</v>
      </c>
      <c r="E7772">
        <v>3.26</v>
      </c>
      <c r="F7772">
        <v>3.26</v>
      </c>
    </row>
    <row r="7773" spans="1:6" x14ac:dyDescent="0.25">
      <c r="A7773" s="1">
        <v>31873</v>
      </c>
      <c r="B7773">
        <v>7766</v>
      </c>
      <c r="C7773" s="3">
        <f t="shared" si="121"/>
        <v>2446891.5</v>
      </c>
      <c r="D7773">
        <v>0</v>
      </c>
      <c r="E7773">
        <v>8.99</v>
      </c>
      <c r="F7773">
        <v>8.99</v>
      </c>
    </row>
    <row r="7774" spans="1:6" x14ac:dyDescent="0.25">
      <c r="A7774" s="1">
        <v>31874</v>
      </c>
      <c r="B7774">
        <v>7767</v>
      </c>
      <c r="C7774" s="3">
        <f t="shared" si="121"/>
        <v>2446892.5</v>
      </c>
      <c r="D7774">
        <v>0.33</v>
      </c>
      <c r="E7774">
        <v>8.06</v>
      </c>
      <c r="F7774">
        <v>8.39</v>
      </c>
    </row>
    <row r="7775" spans="1:6" x14ac:dyDescent="0.25">
      <c r="A7775" s="1">
        <v>31875</v>
      </c>
      <c r="B7775">
        <v>7768</v>
      </c>
      <c r="C7775" s="3">
        <f t="shared" si="121"/>
        <v>2446893.5</v>
      </c>
      <c r="D7775">
        <v>0</v>
      </c>
      <c r="E7775">
        <v>4.25</v>
      </c>
      <c r="F7775">
        <v>4.25</v>
      </c>
    </row>
    <row r="7776" spans="1:6" x14ac:dyDescent="0.25">
      <c r="A7776" s="1">
        <v>31876</v>
      </c>
      <c r="B7776">
        <v>7769</v>
      </c>
      <c r="C7776" s="3">
        <f t="shared" si="121"/>
        <v>2446894.5</v>
      </c>
      <c r="D7776">
        <v>0</v>
      </c>
      <c r="E7776">
        <v>6.66</v>
      </c>
      <c r="F7776">
        <v>6.66</v>
      </c>
    </row>
    <row r="7777" spans="1:6" x14ac:dyDescent="0.25">
      <c r="A7777" s="1">
        <v>31877</v>
      </c>
      <c r="B7777">
        <v>7770</v>
      </c>
      <c r="C7777" s="3">
        <f t="shared" si="121"/>
        <v>2446895.5</v>
      </c>
      <c r="D7777">
        <v>0</v>
      </c>
      <c r="E7777">
        <v>8.4700000000000006</v>
      </c>
      <c r="F7777">
        <v>8.4700000000000006</v>
      </c>
    </row>
    <row r="7778" spans="1:6" x14ac:dyDescent="0.25">
      <c r="A7778" s="1">
        <v>31878</v>
      </c>
      <c r="B7778">
        <v>7771</v>
      </c>
      <c r="C7778" s="3">
        <f t="shared" si="121"/>
        <v>2446896.5</v>
      </c>
      <c r="D7778">
        <v>0.28999999999999998</v>
      </c>
      <c r="E7778">
        <v>3.41</v>
      </c>
      <c r="F7778">
        <v>3.7</v>
      </c>
    </row>
    <row r="7779" spans="1:6" x14ac:dyDescent="0.25">
      <c r="A7779" s="1">
        <v>31879</v>
      </c>
      <c r="B7779">
        <v>7772</v>
      </c>
      <c r="C7779" s="3">
        <f t="shared" si="121"/>
        <v>2446897.5</v>
      </c>
      <c r="D7779">
        <v>0</v>
      </c>
      <c r="E7779">
        <v>4.8499999999999996</v>
      </c>
      <c r="F7779">
        <v>4.8499999999999996</v>
      </c>
    </row>
    <row r="7780" spans="1:6" x14ac:dyDescent="0.25">
      <c r="A7780" s="1">
        <v>31880</v>
      </c>
      <c r="B7780">
        <v>7773</v>
      </c>
      <c r="C7780" s="3">
        <f t="shared" si="121"/>
        <v>2446898.5</v>
      </c>
      <c r="D7780">
        <v>0</v>
      </c>
      <c r="E7780">
        <v>1.44</v>
      </c>
      <c r="F7780">
        <v>1.44</v>
      </c>
    </row>
    <row r="7781" spans="1:6" x14ac:dyDescent="0.25">
      <c r="A7781" s="1">
        <v>31881</v>
      </c>
      <c r="B7781">
        <v>7774</v>
      </c>
      <c r="C7781" s="3">
        <f t="shared" si="121"/>
        <v>2446899.5</v>
      </c>
      <c r="D7781">
        <v>0</v>
      </c>
      <c r="E7781">
        <v>0.96</v>
      </c>
      <c r="F7781">
        <v>0.96</v>
      </c>
    </row>
    <row r="7782" spans="1:6" x14ac:dyDescent="0.25">
      <c r="A7782" s="1">
        <v>31882</v>
      </c>
      <c r="B7782">
        <v>7775</v>
      </c>
      <c r="C7782" s="3">
        <f t="shared" si="121"/>
        <v>2446900.5</v>
      </c>
      <c r="D7782">
        <v>0.14000000000000001</v>
      </c>
      <c r="E7782">
        <v>13.22</v>
      </c>
      <c r="F7782">
        <v>13.36</v>
      </c>
    </row>
    <row r="7783" spans="1:6" x14ac:dyDescent="0.25">
      <c r="A7783" s="1">
        <v>31883</v>
      </c>
      <c r="B7783">
        <v>7776</v>
      </c>
      <c r="C7783" s="3">
        <f t="shared" si="121"/>
        <v>2446901.5</v>
      </c>
      <c r="D7783">
        <v>1.46</v>
      </c>
      <c r="E7783">
        <v>17.75</v>
      </c>
      <c r="F7783">
        <v>19.21</v>
      </c>
    </row>
    <row r="7784" spans="1:6" x14ac:dyDescent="0.25">
      <c r="A7784" s="1">
        <v>31884</v>
      </c>
      <c r="B7784">
        <v>7777</v>
      </c>
      <c r="C7784" s="3">
        <f t="shared" si="121"/>
        <v>2446902.5</v>
      </c>
      <c r="D7784">
        <v>0</v>
      </c>
      <c r="E7784">
        <v>6.15</v>
      </c>
      <c r="F7784">
        <v>6.15</v>
      </c>
    </row>
    <row r="7785" spans="1:6" x14ac:dyDescent="0.25">
      <c r="A7785" s="1">
        <v>31885</v>
      </c>
      <c r="B7785">
        <v>7778</v>
      </c>
      <c r="C7785" s="3">
        <f t="shared" si="121"/>
        <v>2446903.5</v>
      </c>
      <c r="D7785">
        <v>0.27</v>
      </c>
      <c r="E7785">
        <v>9.6</v>
      </c>
      <c r="F7785">
        <v>9.8699999999999992</v>
      </c>
    </row>
    <row r="7786" spans="1:6" x14ac:dyDescent="0.25">
      <c r="A7786" s="1">
        <v>31886</v>
      </c>
      <c r="B7786">
        <v>7779</v>
      </c>
      <c r="C7786" s="3">
        <f t="shared" si="121"/>
        <v>2446904.5</v>
      </c>
      <c r="D7786">
        <v>0.02</v>
      </c>
      <c r="E7786">
        <v>0.77</v>
      </c>
      <c r="F7786">
        <v>0.79</v>
      </c>
    </row>
    <row r="7787" spans="1:6" x14ac:dyDescent="0.25">
      <c r="A7787" s="1">
        <v>31887</v>
      </c>
      <c r="B7787">
        <v>7780</v>
      </c>
      <c r="C7787" s="3">
        <f t="shared" si="121"/>
        <v>2446905.5</v>
      </c>
      <c r="D7787">
        <v>0</v>
      </c>
      <c r="E7787">
        <v>0.94</v>
      </c>
      <c r="F7787">
        <v>0.94</v>
      </c>
    </row>
    <row r="7788" spans="1:6" x14ac:dyDescent="0.25">
      <c r="A7788" s="1">
        <v>31888</v>
      </c>
      <c r="B7788">
        <v>7781</v>
      </c>
      <c r="C7788" s="3">
        <f t="shared" si="121"/>
        <v>2446906.5</v>
      </c>
      <c r="D7788">
        <v>0</v>
      </c>
      <c r="E7788">
        <v>0</v>
      </c>
      <c r="F7788">
        <v>0</v>
      </c>
    </row>
    <row r="7789" spans="1:6" x14ac:dyDescent="0.25">
      <c r="A7789" s="1">
        <v>31889</v>
      </c>
      <c r="B7789">
        <v>7782</v>
      </c>
      <c r="C7789" s="3">
        <f t="shared" si="121"/>
        <v>2446907.5</v>
      </c>
      <c r="D7789">
        <v>1.91</v>
      </c>
      <c r="E7789">
        <v>0</v>
      </c>
      <c r="F7789">
        <v>1.91</v>
      </c>
    </row>
    <row r="7790" spans="1:6" x14ac:dyDescent="0.25">
      <c r="A7790" s="1">
        <v>31890</v>
      </c>
      <c r="B7790">
        <v>7783</v>
      </c>
      <c r="C7790" s="3">
        <f t="shared" si="121"/>
        <v>2446908.5</v>
      </c>
      <c r="D7790">
        <v>0.36</v>
      </c>
      <c r="E7790">
        <v>0</v>
      </c>
      <c r="F7790">
        <v>0.36</v>
      </c>
    </row>
    <row r="7791" spans="1:6" x14ac:dyDescent="0.25">
      <c r="A7791" s="1">
        <v>31891</v>
      </c>
      <c r="B7791">
        <v>7784</v>
      </c>
      <c r="C7791" s="3">
        <f t="shared" si="121"/>
        <v>2446909.5</v>
      </c>
      <c r="D7791">
        <v>8.08</v>
      </c>
      <c r="E7791">
        <v>0</v>
      </c>
      <c r="F7791">
        <v>8.08</v>
      </c>
    </row>
    <row r="7792" spans="1:6" x14ac:dyDescent="0.25">
      <c r="A7792" s="1">
        <v>31892</v>
      </c>
      <c r="B7792">
        <v>7785</v>
      </c>
      <c r="C7792" s="3">
        <f t="shared" si="121"/>
        <v>2446910.5</v>
      </c>
      <c r="D7792">
        <v>2.4500000000000002</v>
      </c>
      <c r="E7792">
        <v>0</v>
      </c>
      <c r="F7792">
        <v>2.4500000000000002</v>
      </c>
    </row>
    <row r="7793" spans="1:6" x14ac:dyDescent="0.25">
      <c r="A7793" s="1">
        <v>31893</v>
      </c>
      <c r="B7793">
        <v>7786</v>
      </c>
      <c r="C7793" s="3">
        <f t="shared" si="121"/>
        <v>2446911.5</v>
      </c>
      <c r="D7793">
        <v>0</v>
      </c>
      <c r="E7793">
        <v>0</v>
      </c>
      <c r="F7793">
        <v>0</v>
      </c>
    </row>
    <row r="7794" spans="1:6" x14ac:dyDescent="0.25">
      <c r="A7794" s="1">
        <v>31894</v>
      </c>
      <c r="B7794">
        <v>7787</v>
      </c>
      <c r="C7794" s="3">
        <f t="shared" si="121"/>
        <v>2446912.5</v>
      </c>
      <c r="D7794">
        <v>0.32</v>
      </c>
      <c r="E7794">
        <v>0</v>
      </c>
      <c r="F7794">
        <v>0.32</v>
      </c>
    </row>
    <row r="7795" spans="1:6" x14ac:dyDescent="0.25">
      <c r="A7795" s="1">
        <v>31895</v>
      </c>
      <c r="B7795">
        <v>7788</v>
      </c>
      <c r="C7795" s="3">
        <f t="shared" si="121"/>
        <v>2446913.5</v>
      </c>
      <c r="D7795">
        <v>0</v>
      </c>
      <c r="E7795">
        <v>0</v>
      </c>
      <c r="F7795">
        <v>0</v>
      </c>
    </row>
    <row r="7796" spans="1:6" x14ac:dyDescent="0.25">
      <c r="A7796" s="1">
        <v>31896</v>
      </c>
      <c r="B7796">
        <v>7789</v>
      </c>
      <c r="C7796" s="3">
        <f t="shared" si="121"/>
        <v>2446914.5</v>
      </c>
      <c r="D7796">
        <v>0</v>
      </c>
      <c r="E7796">
        <v>0</v>
      </c>
      <c r="F7796">
        <v>0</v>
      </c>
    </row>
    <row r="7797" spans="1:6" x14ac:dyDescent="0.25">
      <c r="A7797" s="1">
        <v>31897</v>
      </c>
      <c r="B7797">
        <v>7790</v>
      </c>
      <c r="C7797" s="3">
        <f t="shared" si="121"/>
        <v>2446915.5</v>
      </c>
      <c r="D7797">
        <v>0.44</v>
      </c>
      <c r="E7797">
        <v>0</v>
      </c>
      <c r="F7797">
        <v>0.44</v>
      </c>
    </row>
    <row r="7798" spans="1:6" x14ac:dyDescent="0.25">
      <c r="A7798" s="1">
        <v>31898</v>
      </c>
      <c r="B7798">
        <v>7791</v>
      </c>
      <c r="C7798" s="3">
        <f t="shared" si="121"/>
        <v>2446916.5</v>
      </c>
      <c r="D7798">
        <v>2.56</v>
      </c>
      <c r="E7798">
        <v>0.76</v>
      </c>
      <c r="F7798">
        <v>3.32</v>
      </c>
    </row>
    <row r="7799" spans="1:6" x14ac:dyDescent="0.25">
      <c r="A7799" s="1">
        <v>31899</v>
      </c>
      <c r="B7799">
        <v>7792</v>
      </c>
      <c r="C7799" s="3">
        <f t="shared" si="121"/>
        <v>2446917.5</v>
      </c>
      <c r="D7799">
        <v>6.13</v>
      </c>
      <c r="E7799">
        <v>0</v>
      </c>
      <c r="F7799">
        <v>6.13</v>
      </c>
    </row>
    <row r="7800" spans="1:6" x14ac:dyDescent="0.25">
      <c r="A7800" s="1">
        <v>31900</v>
      </c>
      <c r="B7800">
        <v>7793</v>
      </c>
      <c r="C7800" s="3">
        <f t="shared" si="121"/>
        <v>2446918.5</v>
      </c>
      <c r="D7800">
        <v>0</v>
      </c>
      <c r="E7800">
        <v>0</v>
      </c>
      <c r="F7800">
        <v>0</v>
      </c>
    </row>
    <row r="7801" spans="1:6" x14ac:dyDescent="0.25">
      <c r="A7801" s="1">
        <v>31901</v>
      </c>
      <c r="B7801">
        <v>7794</v>
      </c>
      <c r="C7801" s="3">
        <f t="shared" si="121"/>
        <v>2446919.5</v>
      </c>
      <c r="D7801">
        <v>0</v>
      </c>
      <c r="E7801">
        <v>0</v>
      </c>
      <c r="F7801">
        <v>0</v>
      </c>
    </row>
    <row r="7802" spans="1:6" x14ac:dyDescent="0.25">
      <c r="A7802" s="1">
        <v>31902</v>
      </c>
      <c r="B7802">
        <v>7795</v>
      </c>
      <c r="C7802" s="3">
        <f t="shared" si="121"/>
        <v>2446920.5</v>
      </c>
      <c r="D7802">
        <v>0</v>
      </c>
      <c r="E7802">
        <v>1.73</v>
      </c>
      <c r="F7802">
        <v>1.73</v>
      </c>
    </row>
    <row r="7803" spans="1:6" x14ac:dyDescent="0.25">
      <c r="A7803" s="1">
        <v>31903</v>
      </c>
      <c r="B7803">
        <v>7796</v>
      </c>
      <c r="C7803" s="3">
        <f t="shared" si="121"/>
        <v>2446921.5</v>
      </c>
      <c r="D7803">
        <v>0</v>
      </c>
      <c r="E7803">
        <v>2.79</v>
      </c>
      <c r="F7803">
        <v>2.79</v>
      </c>
    </row>
    <row r="7804" spans="1:6" x14ac:dyDescent="0.25">
      <c r="A7804" s="1">
        <v>31904</v>
      </c>
      <c r="B7804">
        <v>7797</v>
      </c>
      <c r="C7804" s="3">
        <f t="shared" si="121"/>
        <v>2446922.5</v>
      </c>
      <c r="D7804">
        <v>0</v>
      </c>
      <c r="E7804">
        <v>2.69</v>
      </c>
      <c r="F7804">
        <v>2.69</v>
      </c>
    </row>
    <row r="7805" spans="1:6" x14ac:dyDescent="0.25">
      <c r="A7805" s="1">
        <v>31905</v>
      </c>
      <c r="B7805">
        <v>7798</v>
      </c>
      <c r="C7805" s="3">
        <f t="shared" si="121"/>
        <v>2446923.5</v>
      </c>
      <c r="D7805">
        <v>0</v>
      </c>
      <c r="E7805">
        <v>0.83</v>
      </c>
      <c r="F7805">
        <v>0.83</v>
      </c>
    </row>
    <row r="7806" spans="1:6" x14ac:dyDescent="0.25">
      <c r="A7806" s="1">
        <v>31906</v>
      </c>
      <c r="B7806">
        <v>7799</v>
      </c>
      <c r="C7806" s="3">
        <f t="shared" si="121"/>
        <v>2446924.5</v>
      </c>
      <c r="D7806">
        <v>0</v>
      </c>
      <c r="E7806">
        <v>0</v>
      </c>
      <c r="F7806">
        <v>0</v>
      </c>
    </row>
    <row r="7807" spans="1:6" x14ac:dyDescent="0.25">
      <c r="A7807" s="1">
        <v>31907</v>
      </c>
      <c r="B7807">
        <v>7800</v>
      </c>
      <c r="C7807" s="3">
        <f t="shared" si="121"/>
        <v>2446925.5</v>
      </c>
      <c r="D7807">
        <v>0</v>
      </c>
      <c r="E7807">
        <v>0.24</v>
      </c>
      <c r="F7807">
        <v>0.24</v>
      </c>
    </row>
    <row r="7808" spans="1:6" x14ac:dyDescent="0.25">
      <c r="A7808" s="1">
        <v>31908</v>
      </c>
      <c r="B7808">
        <v>7801</v>
      </c>
      <c r="C7808" s="3">
        <f t="shared" si="121"/>
        <v>2446926.5</v>
      </c>
      <c r="D7808">
        <v>0</v>
      </c>
      <c r="E7808">
        <v>1.6</v>
      </c>
      <c r="F7808">
        <v>1.6</v>
      </c>
    </row>
    <row r="7809" spans="1:6" x14ac:dyDescent="0.25">
      <c r="A7809" s="1">
        <v>31909</v>
      </c>
      <c r="B7809">
        <v>7802</v>
      </c>
      <c r="C7809" s="3">
        <f t="shared" si="121"/>
        <v>2446927.5</v>
      </c>
      <c r="D7809">
        <v>0</v>
      </c>
      <c r="E7809">
        <v>0</v>
      </c>
      <c r="F7809">
        <v>0</v>
      </c>
    </row>
    <row r="7810" spans="1:6" x14ac:dyDescent="0.25">
      <c r="A7810" s="1">
        <v>31910</v>
      </c>
      <c r="B7810">
        <v>7803</v>
      </c>
      <c r="C7810" s="3">
        <f t="shared" si="121"/>
        <v>2446928.5</v>
      </c>
      <c r="D7810">
        <v>0</v>
      </c>
      <c r="E7810">
        <v>1.87</v>
      </c>
      <c r="F7810">
        <v>1.87</v>
      </c>
    </row>
    <row r="7811" spans="1:6" x14ac:dyDescent="0.25">
      <c r="A7811" s="1">
        <v>31911</v>
      </c>
      <c r="B7811">
        <v>7804</v>
      </c>
      <c r="C7811" s="3">
        <f t="shared" si="121"/>
        <v>2446929.5</v>
      </c>
      <c r="D7811">
        <v>0.09</v>
      </c>
      <c r="E7811">
        <v>1.31</v>
      </c>
      <c r="F7811">
        <v>1.4</v>
      </c>
    </row>
    <row r="7812" spans="1:6" x14ac:dyDescent="0.25">
      <c r="A7812" s="1">
        <v>31912</v>
      </c>
      <c r="B7812">
        <v>7805</v>
      </c>
      <c r="C7812" s="3">
        <f t="shared" si="121"/>
        <v>2446930.5</v>
      </c>
      <c r="D7812">
        <v>0.76</v>
      </c>
      <c r="E7812">
        <v>0.84</v>
      </c>
      <c r="F7812">
        <v>1.6</v>
      </c>
    </row>
    <row r="7813" spans="1:6" x14ac:dyDescent="0.25">
      <c r="A7813" s="1">
        <v>31913</v>
      </c>
      <c r="B7813">
        <v>7806</v>
      </c>
      <c r="C7813" s="3">
        <f t="shared" si="121"/>
        <v>2446931.5</v>
      </c>
      <c r="D7813">
        <v>5.38</v>
      </c>
      <c r="E7813">
        <v>7.09</v>
      </c>
      <c r="F7813">
        <v>12.47</v>
      </c>
    </row>
    <row r="7814" spans="1:6" x14ac:dyDescent="0.25">
      <c r="A7814" s="1">
        <v>31914</v>
      </c>
      <c r="B7814">
        <v>7807</v>
      </c>
      <c r="C7814" s="3">
        <f t="shared" si="121"/>
        <v>2446932.5</v>
      </c>
      <c r="D7814">
        <v>0.85</v>
      </c>
      <c r="E7814">
        <v>6.19</v>
      </c>
      <c r="F7814">
        <v>7.04</v>
      </c>
    </row>
    <row r="7815" spans="1:6" x14ac:dyDescent="0.25">
      <c r="A7815" s="1">
        <v>31915</v>
      </c>
      <c r="B7815">
        <v>7808</v>
      </c>
      <c r="C7815" s="3">
        <f t="shared" si="121"/>
        <v>2446933.5</v>
      </c>
      <c r="D7815">
        <v>6.11</v>
      </c>
      <c r="E7815">
        <v>2.2799999999999998</v>
      </c>
      <c r="F7815">
        <v>8.39</v>
      </c>
    </row>
    <row r="7816" spans="1:6" x14ac:dyDescent="0.25">
      <c r="A7816" s="1">
        <v>31916</v>
      </c>
      <c r="B7816">
        <v>7809</v>
      </c>
      <c r="C7816" s="3">
        <f t="shared" si="121"/>
        <v>2446934.5</v>
      </c>
      <c r="D7816">
        <v>3.35</v>
      </c>
      <c r="E7816">
        <v>1.97</v>
      </c>
      <c r="F7816">
        <v>5.32</v>
      </c>
    </row>
    <row r="7817" spans="1:6" x14ac:dyDescent="0.25">
      <c r="A7817" s="1">
        <v>31917</v>
      </c>
      <c r="B7817">
        <v>7810</v>
      </c>
      <c r="C7817" s="3">
        <f t="shared" si="121"/>
        <v>2446935.5</v>
      </c>
      <c r="D7817">
        <v>6.65</v>
      </c>
      <c r="E7817">
        <v>0.13</v>
      </c>
      <c r="F7817">
        <v>6.78</v>
      </c>
    </row>
    <row r="7818" spans="1:6" x14ac:dyDescent="0.25">
      <c r="A7818" s="1">
        <v>31918</v>
      </c>
      <c r="B7818">
        <v>7811</v>
      </c>
      <c r="C7818" s="3">
        <f t="shared" ref="C7818:C7881" si="122">C7817+1</f>
        <v>2446936.5</v>
      </c>
      <c r="D7818">
        <v>10.130000000000001</v>
      </c>
      <c r="E7818">
        <v>0</v>
      </c>
      <c r="F7818">
        <v>10.130000000000001</v>
      </c>
    </row>
    <row r="7819" spans="1:6" x14ac:dyDescent="0.25">
      <c r="A7819" s="1">
        <v>31919</v>
      </c>
      <c r="B7819">
        <v>7812</v>
      </c>
      <c r="C7819" s="3">
        <f t="shared" si="122"/>
        <v>2446937.5</v>
      </c>
      <c r="D7819">
        <v>5.67</v>
      </c>
      <c r="E7819">
        <v>2.02</v>
      </c>
      <c r="F7819">
        <v>7.69</v>
      </c>
    </row>
    <row r="7820" spans="1:6" x14ac:dyDescent="0.25">
      <c r="A7820" s="1">
        <v>31920</v>
      </c>
      <c r="B7820">
        <v>7813</v>
      </c>
      <c r="C7820" s="3">
        <f t="shared" si="122"/>
        <v>2446938.5</v>
      </c>
      <c r="D7820">
        <v>2.96</v>
      </c>
      <c r="E7820">
        <v>0</v>
      </c>
      <c r="F7820">
        <v>2.96</v>
      </c>
    </row>
    <row r="7821" spans="1:6" x14ac:dyDescent="0.25">
      <c r="A7821" s="1">
        <v>31921</v>
      </c>
      <c r="B7821">
        <v>7814</v>
      </c>
      <c r="C7821" s="3">
        <f t="shared" si="122"/>
        <v>2446939.5</v>
      </c>
      <c r="D7821">
        <v>10.94</v>
      </c>
      <c r="E7821">
        <v>0</v>
      </c>
      <c r="F7821">
        <v>10.94</v>
      </c>
    </row>
    <row r="7822" spans="1:6" x14ac:dyDescent="0.25">
      <c r="A7822" s="1">
        <v>31922</v>
      </c>
      <c r="B7822">
        <v>7815</v>
      </c>
      <c r="C7822" s="3">
        <f t="shared" si="122"/>
        <v>2446940.5</v>
      </c>
      <c r="D7822">
        <v>15.32</v>
      </c>
      <c r="E7822">
        <v>0</v>
      </c>
      <c r="F7822">
        <v>15.32</v>
      </c>
    </row>
    <row r="7823" spans="1:6" x14ac:dyDescent="0.25">
      <c r="A7823" s="1">
        <v>31923</v>
      </c>
      <c r="B7823">
        <v>7816</v>
      </c>
      <c r="C7823" s="3">
        <f t="shared" si="122"/>
        <v>2446941.5</v>
      </c>
      <c r="D7823">
        <v>3.57</v>
      </c>
      <c r="E7823">
        <v>0</v>
      </c>
      <c r="F7823">
        <v>3.57</v>
      </c>
    </row>
    <row r="7824" spans="1:6" x14ac:dyDescent="0.25">
      <c r="A7824" s="1">
        <v>31924</v>
      </c>
      <c r="B7824">
        <v>7817</v>
      </c>
      <c r="C7824" s="3">
        <f t="shared" si="122"/>
        <v>2446942.5</v>
      </c>
      <c r="D7824">
        <v>2.48</v>
      </c>
      <c r="E7824">
        <v>0</v>
      </c>
      <c r="F7824">
        <v>2.48</v>
      </c>
    </row>
    <row r="7825" spans="1:6" x14ac:dyDescent="0.25">
      <c r="A7825" s="1">
        <v>31925</v>
      </c>
      <c r="B7825">
        <v>7818</v>
      </c>
      <c r="C7825" s="3">
        <f t="shared" si="122"/>
        <v>2446943.5</v>
      </c>
      <c r="D7825">
        <v>1.58</v>
      </c>
      <c r="E7825">
        <v>0</v>
      </c>
      <c r="F7825">
        <v>1.58</v>
      </c>
    </row>
    <row r="7826" spans="1:6" x14ac:dyDescent="0.25">
      <c r="A7826" s="1">
        <v>31926</v>
      </c>
      <c r="B7826">
        <v>7819</v>
      </c>
      <c r="C7826" s="3">
        <f t="shared" si="122"/>
        <v>2446944.5</v>
      </c>
      <c r="D7826">
        <v>0.25</v>
      </c>
      <c r="E7826">
        <v>0</v>
      </c>
      <c r="F7826">
        <v>0.25</v>
      </c>
    </row>
    <row r="7827" spans="1:6" x14ac:dyDescent="0.25">
      <c r="A7827" s="1">
        <v>31927</v>
      </c>
      <c r="B7827">
        <v>7820</v>
      </c>
      <c r="C7827" s="3">
        <f t="shared" si="122"/>
        <v>2446945.5</v>
      </c>
      <c r="D7827">
        <v>0.17</v>
      </c>
      <c r="E7827">
        <v>0</v>
      </c>
      <c r="F7827">
        <v>0.17</v>
      </c>
    </row>
    <row r="7828" spans="1:6" x14ac:dyDescent="0.25">
      <c r="A7828" s="1">
        <v>31928</v>
      </c>
      <c r="B7828">
        <v>7821</v>
      </c>
      <c r="C7828" s="3">
        <f t="shared" si="122"/>
        <v>2446946.5</v>
      </c>
      <c r="D7828">
        <v>0.13</v>
      </c>
      <c r="E7828">
        <v>0</v>
      </c>
      <c r="F7828">
        <v>0.13</v>
      </c>
    </row>
    <row r="7829" spans="1:6" x14ac:dyDescent="0.25">
      <c r="A7829" s="1">
        <v>31929</v>
      </c>
      <c r="B7829">
        <v>7822</v>
      </c>
      <c r="C7829" s="3">
        <f t="shared" si="122"/>
        <v>2446947.5</v>
      </c>
      <c r="D7829">
        <v>0</v>
      </c>
      <c r="E7829">
        <v>0</v>
      </c>
      <c r="F7829">
        <v>0</v>
      </c>
    </row>
    <row r="7830" spans="1:6" x14ac:dyDescent="0.25">
      <c r="A7830" s="1">
        <v>31930</v>
      </c>
      <c r="B7830">
        <v>7823</v>
      </c>
      <c r="C7830" s="3">
        <f t="shared" si="122"/>
        <v>2446948.5</v>
      </c>
      <c r="D7830">
        <v>0</v>
      </c>
      <c r="E7830">
        <v>1.25</v>
      </c>
      <c r="F7830">
        <v>1.25</v>
      </c>
    </row>
    <row r="7831" spans="1:6" x14ac:dyDescent="0.25">
      <c r="A7831" s="1">
        <v>31931</v>
      </c>
      <c r="B7831">
        <v>7824</v>
      </c>
      <c r="C7831" s="3">
        <f t="shared" si="122"/>
        <v>2446949.5</v>
      </c>
      <c r="D7831">
        <v>0</v>
      </c>
      <c r="E7831">
        <v>0</v>
      </c>
      <c r="F7831">
        <v>0</v>
      </c>
    </row>
    <row r="7832" spans="1:6" x14ac:dyDescent="0.25">
      <c r="A7832" s="1">
        <v>31932</v>
      </c>
      <c r="B7832">
        <v>7825</v>
      </c>
      <c r="C7832" s="3">
        <f t="shared" si="122"/>
        <v>2446950.5</v>
      </c>
      <c r="D7832">
        <v>0</v>
      </c>
      <c r="E7832">
        <v>0</v>
      </c>
      <c r="F7832">
        <v>0</v>
      </c>
    </row>
    <row r="7833" spans="1:6" x14ac:dyDescent="0.25">
      <c r="A7833" s="1">
        <v>31933</v>
      </c>
      <c r="B7833">
        <v>7826</v>
      </c>
      <c r="C7833" s="3">
        <f t="shared" si="122"/>
        <v>2446951.5</v>
      </c>
      <c r="D7833">
        <v>0</v>
      </c>
      <c r="E7833">
        <v>0</v>
      </c>
      <c r="F7833">
        <v>0</v>
      </c>
    </row>
    <row r="7834" spans="1:6" x14ac:dyDescent="0.25">
      <c r="A7834" s="1">
        <v>31934</v>
      </c>
      <c r="B7834">
        <v>7827</v>
      </c>
      <c r="C7834" s="3">
        <f t="shared" si="122"/>
        <v>2446952.5</v>
      </c>
      <c r="D7834">
        <v>0</v>
      </c>
      <c r="E7834">
        <v>0.1</v>
      </c>
      <c r="F7834">
        <v>0.1</v>
      </c>
    </row>
    <row r="7835" spans="1:6" x14ac:dyDescent="0.25">
      <c r="A7835" s="1">
        <v>31935</v>
      </c>
      <c r="B7835">
        <v>7828</v>
      </c>
      <c r="C7835" s="3">
        <f t="shared" si="122"/>
        <v>2446953.5</v>
      </c>
      <c r="D7835">
        <v>0</v>
      </c>
      <c r="E7835">
        <v>0</v>
      </c>
      <c r="F7835">
        <v>0</v>
      </c>
    </row>
    <row r="7836" spans="1:6" x14ac:dyDescent="0.25">
      <c r="A7836" s="1">
        <v>31936</v>
      </c>
      <c r="B7836">
        <v>7829</v>
      </c>
      <c r="C7836" s="3">
        <f t="shared" si="122"/>
        <v>2446954.5</v>
      </c>
      <c r="D7836">
        <v>0</v>
      </c>
      <c r="E7836">
        <v>0</v>
      </c>
      <c r="F7836">
        <v>0</v>
      </c>
    </row>
    <row r="7837" spans="1:6" x14ac:dyDescent="0.25">
      <c r="A7837" s="1">
        <v>31937</v>
      </c>
      <c r="B7837">
        <v>7830</v>
      </c>
      <c r="C7837" s="3">
        <f t="shared" si="122"/>
        <v>2446955.5</v>
      </c>
      <c r="D7837">
        <v>0</v>
      </c>
      <c r="E7837">
        <v>0</v>
      </c>
      <c r="F7837">
        <v>0</v>
      </c>
    </row>
    <row r="7838" spans="1:6" x14ac:dyDescent="0.25">
      <c r="A7838" s="1">
        <v>31938</v>
      </c>
      <c r="B7838">
        <v>7831</v>
      </c>
      <c r="C7838" s="3">
        <f t="shared" si="122"/>
        <v>2446956.5</v>
      </c>
      <c r="D7838">
        <v>0</v>
      </c>
      <c r="E7838">
        <v>0</v>
      </c>
      <c r="F7838">
        <v>0</v>
      </c>
    </row>
    <row r="7839" spans="1:6" x14ac:dyDescent="0.25">
      <c r="A7839" s="1">
        <v>31939</v>
      </c>
      <c r="B7839">
        <v>7832</v>
      </c>
      <c r="C7839" s="3">
        <f t="shared" si="122"/>
        <v>2446957.5</v>
      </c>
      <c r="D7839">
        <v>0</v>
      </c>
      <c r="E7839">
        <v>0</v>
      </c>
      <c r="F7839">
        <v>0</v>
      </c>
    </row>
    <row r="7840" spans="1:6" x14ac:dyDescent="0.25">
      <c r="A7840" s="1">
        <v>31940</v>
      </c>
      <c r="B7840">
        <v>7833</v>
      </c>
      <c r="C7840" s="3">
        <f t="shared" si="122"/>
        <v>2446958.5</v>
      </c>
      <c r="D7840">
        <v>0</v>
      </c>
      <c r="E7840">
        <v>0</v>
      </c>
      <c r="F7840">
        <v>0</v>
      </c>
    </row>
    <row r="7841" spans="1:6" x14ac:dyDescent="0.25">
      <c r="A7841" s="1">
        <v>31941</v>
      </c>
      <c r="B7841">
        <v>7834</v>
      </c>
      <c r="C7841" s="3">
        <f t="shared" si="122"/>
        <v>2446959.5</v>
      </c>
      <c r="D7841">
        <v>0</v>
      </c>
      <c r="E7841">
        <v>0</v>
      </c>
      <c r="F7841">
        <v>0</v>
      </c>
    </row>
    <row r="7842" spans="1:6" x14ac:dyDescent="0.25">
      <c r="A7842" s="1">
        <v>31942</v>
      </c>
      <c r="B7842">
        <v>7835</v>
      </c>
      <c r="C7842" s="3">
        <f t="shared" si="122"/>
        <v>2446960.5</v>
      </c>
      <c r="D7842">
        <v>0.76</v>
      </c>
      <c r="E7842">
        <v>0.19</v>
      </c>
      <c r="F7842">
        <v>0.95</v>
      </c>
    </row>
    <row r="7843" spans="1:6" x14ac:dyDescent="0.25">
      <c r="A7843" s="1">
        <v>31943</v>
      </c>
      <c r="B7843">
        <v>7836</v>
      </c>
      <c r="C7843" s="3">
        <f t="shared" si="122"/>
        <v>2446961.5</v>
      </c>
      <c r="D7843">
        <v>0</v>
      </c>
      <c r="E7843">
        <v>0</v>
      </c>
      <c r="F7843">
        <v>0</v>
      </c>
    </row>
    <row r="7844" spans="1:6" x14ac:dyDescent="0.25">
      <c r="A7844" s="1">
        <v>31944</v>
      </c>
      <c r="B7844">
        <v>7837</v>
      </c>
      <c r="C7844" s="3">
        <f t="shared" si="122"/>
        <v>2446962.5</v>
      </c>
      <c r="D7844">
        <v>1.67</v>
      </c>
      <c r="E7844">
        <v>1.35</v>
      </c>
      <c r="F7844">
        <v>3.02</v>
      </c>
    </row>
    <row r="7845" spans="1:6" x14ac:dyDescent="0.25">
      <c r="A7845" s="1">
        <v>31945</v>
      </c>
      <c r="B7845">
        <v>7838</v>
      </c>
      <c r="C7845" s="3">
        <f t="shared" si="122"/>
        <v>2446963.5</v>
      </c>
      <c r="D7845">
        <v>0</v>
      </c>
      <c r="E7845">
        <v>0</v>
      </c>
      <c r="F7845">
        <v>0</v>
      </c>
    </row>
    <row r="7846" spans="1:6" x14ac:dyDescent="0.25">
      <c r="A7846" s="1">
        <v>31946</v>
      </c>
      <c r="B7846">
        <v>7839</v>
      </c>
      <c r="C7846" s="3">
        <f t="shared" si="122"/>
        <v>2446964.5</v>
      </c>
      <c r="D7846">
        <v>0.1</v>
      </c>
      <c r="E7846">
        <v>0.21</v>
      </c>
      <c r="F7846">
        <v>0.31</v>
      </c>
    </row>
    <row r="7847" spans="1:6" x14ac:dyDescent="0.25">
      <c r="A7847" s="1">
        <v>31947</v>
      </c>
      <c r="B7847">
        <v>7840</v>
      </c>
      <c r="C7847" s="3">
        <f t="shared" si="122"/>
        <v>2446965.5</v>
      </c>
      <c r="D7847">
        <v>0.42</v>
      </c>
      <c r="E7847">
        <v>0</v>
      </c>
      <c r="F7847">
        <v>0.42</v>
      </c>
    </row>
    <row r="7848" spans="1:6" x14ac:dyDescent="0.25">
      <c r="A7848" s="1">
        <v>31948</v>
      </c>
      <c r="B7848">
        <v>7841</v>
      </c>
      <c r="C7848" s="3">
        <f t="shared" si="122"/>
        <v>2446966.5</v>
      </c>
      <c r="D7848">
        <v>1</v>
      </c>
      <c r="E7848">
        <v>0</v>
      </c>
      <c r="F7848">
        <v>1</v>
      </c>
    </row>
    <row r="7849" spans="1:6" x14ac:dyDescent="0.25">
      <c r="A7849" s="1">
        <v>31949</v>
      </c>
      <c r="B7849">
        <v>7842</v>
      </c>
      <c r="C7849" s="3">
        <f t="shared" si="122"/>
        <v>2446967.5</v>
      </c>
      <c r="D7849">
        <v>1.8</v>
      </c>
      <c r="E7849">
        <v>0</v>
      </c>
      <c r="F7849">
        <v>1.8</v>
      </c>
    </row>
    <row r="7850" spans="1:6" x14ac:dyDescent="0.25">
      <c r="A7850" s="1">
        <v>31950</v>
      </c>
      <c r="B7850">
        <v>7843</v>
      </c>
      <c r="C7850" s="3">
        <f t="shared" si="122"/>
        <v>2446968.5</v>
      </c>
      <c r="D7850">
        <v>2.58</v>
      </c>
      <c r="E7850">
        <v>0.06</v>
      </c>
      <c r="F7850">
        <v>2.64</v>
      </c>
    </row>
    <row r="7851" spans="1:6" x14ac:dyDescent="0.25">
      <c r="A7851" s="1">
        <v>31951</v>
      </c>
      <c r="B7851">
        <v>7844</v>
      </c>
      <c r="C7851" s="3">
        <f t="shared" si="122"/>
        <v>2446969.5</v>
      </c>
      <c r="D7851">
        <v>2.27</v>
      </c>
      <c r="E7851">
        <v>0.46</v>
      </c>
      <c r="F7851">
        <v>2.73</v>
      </c>
    </row>
    <row r="7852" spans="1:6" x14ac:dyDescent="0.25">
      <c r="A7852" s="1">
        <v>31952</v>
      </c>
      <c r="B7852">
        <v>7845</v>
      </c>
      <c r="C7852" s="3">
        <f t="shared" si="122"/>
        <v>2446970.5</v>
      </c>
      <c r="D7852">
        <v>3.42</v>
      </c>
      <c r="E7852">
        <v>0.4</v>
      </c>
      <c r="F7852">
        <v>3.82</v>
      </c>
    </row>
    <row r="7853" spans="1:6" x14ac:dyDescent="0.25">
      <c r="A7853" s="1">
        <v>31953</v>
      </c>
      <c r="B7853">
        <v>7846</v>
      </c>
      <c r="C7853" s="3">
        <f t="shared" si="122"/>
        <v>2446971.5</v>
      </c>
      <c r="D7853">
        <v>1.62</v>
      </c>
      <c r="E7853">
        <v>0</v>
      </c>
      <c r="F7853">
        <v>1.62</v>
      </c>
    </row>
    <row r="7854" spans="1:6" x14ac:dyDescent="0.25">
      <c r="A7854" s="1">
        <v>31954</v>
      </c>
      <c r="B7854">
        <v>7847</v>
      </c>
      <c r="C7854" s="3">
        <f t="shared" si="122"/>
        <v>2446972.5</v>
      </c>
      <c r="D7854">
        <v>1.21</v>
      </c>
      <c r="E7854">
        <v>2.71</v>
      </c>
      <c r="F7854">
        <v>3.92</v>
      </c>
    </row>
    <row r="7855" spans="1:6" x14ac:dyDescent="0.25">
      <c r="A7855" s="1">
        <v>31955</v>
      </c>
      <c r="B7855">
        <v>7848</v>
      </c>
      <c r="C7855" s="3">
        <f t="shared" si="122"/>
        <v>2446973.5</v>
      </c>
      <c r="D7855">
        <v>0.9</v>
      </c>
      <c r="E7855">
        <v>6.21</v>
      </c>
      <c r="F7855">
        <v>7.11</v>
      </c>
    </row>
    <row r="7856" spans="1:6" x14ac:dyDescent="0.25">
      <c r="A7856" s="1">
        <v>31956</v>
      </c>
      <c r="B7856">
        <v>7849</v>
      </c>
      <c r="C7856" s="3">
        <f t="shared" si="122"/>
        <v>2446974.5</v>
      </c>
      <c r="D7856">
        <v>1.61</v>
      </c>
      <c r="E7856">
        <v>0</v>
      </c>
      <c r="F7856">
        <v>1.61</v>
      </c>
    </row>
    <row r="7857" spans="1:6" x14ac:dyDescent="0.25">
      <c r="A7857" s="1">
        <v>31957</v>
      </c>
      <c r="B7857">
        <v>7850</v>
      </c>
      <c r="C7857" s="3">
        <f t="shared" si="122"/>
        <v>2446975.5</v>
      </c>
      <c r="D7857">
        <v>0</v>
      </c>
      <c r="E7857">
        <v>0</v>
      </c>
      <c r="F7857">
        <v>0</v>
      </c>
    </row>
    <row r="7858" spans="1:6" x14ac:dyDescent="0.25">
      <c r="A7858" s="1">
        <v>31958</v>
      </c>
      <c r="B7858">
        <v>7851</v>
      </c>
      <c r="C7858" s="3">
        <f t="shared" si="122"/>
        <v>2446976.5</v>
      </c>
      <c r="D7858">
        <v>1.0900000000000001</v>
      </c>
      <c r="E7858">
        <v>0</v>
      </c>
      <c r="F7858">
        <v>1.0900000000000001</v>
      </c>
    </row>
    <row r="7859" spans="1:6" x14ac:dyDescent="0.25">
      <c r="A7859" s="1">
        <v>31959</v>
      </c>
      <c r="B7859">
        <v>7852</v>
      </c>
      <c r="C7859" s="3">
        <f t="shared" si="122"/>
        <v>2446977.5</v>
      </c>
      <c r="D7859">
        <v>0.19</v>
      </c>
      <c r="E7859">
        <v>0</v>
      </c>
      <c r="F7859">
        <v>0.19</v>
      </c>
    </row>
    <row r="7860" spans="1:6" x14ac:dyDescent="0.25">
      <c r="A7860" s="1">
        <v>31960</v>
      </c>
      <c r="B7860">
        <v>7853</v>
      </c>
      <c r="C7860" s="3">
        <f t="shared" si="122"/>
        <v>2446978.5</v>
      </c>
      <c r="D7860">
        <v>0</v>
      </c>
      <c r="E7860">
        <v>0</v>
      </c>
      <c r="F7860">
        <v>0</v>
      </c>
    </row>
    <row r="7861" spans="1:6" x14ac:dyDescent="0.25">
      <c r="A7861" s="1">
        <v>31961</v>
      </c>
      <c r="B7861">
        <v>7854</v>
      </c>
      <c r="C7861" s="3">
        <f t="shared" si="122"/>
        <v>2446979.5</v>
      </c>
      <c r="D7861">
        <v>0</v>
      </c>
      <c r="E7861">
        <v>0</v>
      </c>
      <c r="F7861">
        <v>0</v>
      </c>
    </row>
    <row r="7862" spans="1:6" x14ac:dyDescent="0.25">
      <c r="A7862" s="1">
        <v>31962</v>
      </c>
      <c r="B7862">
        <v>7855</v>
      </c>
      <c r="C7862" s="3">
        <f t="shared" si="122"/>
        <v>2446980.5</v>
      </c>
      <c r="D7862">
        <v>0</v>
      </c>
      <c r="E7862">
        <v>0</v>
      </c>
      <c r="F7862">
        <v>0</v>
      </c>
    </row>
    <row r="7863" spans="1:6" x14ac:dyDescent="0.25">
      <c r="A7863" s="1">
        <v>31963</v>
      </c>
      <c r="B7863">
        <v>7856</v>
      </c>
      <c r="C7863" s="3">
        <f t="shared" si="122"/>
        <v>2446981.5</v>
      </c>
      <c r="D7863">
        <v>0</v>
      </c>
      <c r="E7863">
        <v>0</v>
      </c>
      <c r="F7863">
        <v>0</v>
      </c>
    </row>
    <row r="7864" spans="1:6" x14ac:dyDescent="0.25">
      <c r="A7864" s="1">
        <v>31964</v>
      </c>
      <c r="B7864">
        <v>7857</v>
      </c>
      <c r="C7864" s="3">
        <f t="shared" si="122"/>
        <v>2446982.5</v>
      </c>
      <c r="D7864">
        <v>0</v>
      </c>
      <c r="E7864">
        <v>0</v>
      </c>
      <c r="F7864">
        <v>0</v>
      </c>
    </row>
    <row r="7865" spans="1:6" x14ac:dyDescent="0.25">
      <c r="A7865" s="1">
        <v>31965</v>
      </c>
      <c r="B7865">
        <v>7858</v>
      </c>
      <c r="C7865" s="3">
        <f t="shared" si="122"/>
        <v>2446983.5</v>
      </c>
      <c r="D7865">
        <v>0</v>
      </c>
      <c r="E7865">
        <v>0</v>
      </c>
      <c r="F7865">
        <v>0</v>
      </c>
    </row>
    <row r="7866" spans="1:6" x14ac:dyDescent="0.25">
      <c r="A7866" s="1">
        <v>31966</v>
      </c>
      <c r="B7866">
        <v>7859</v>
      </c>
      <c r="C7866" s="3">
        <f t="shared" si="122"/>
        <v>2446984.5</v>
      </c>
      <c r="D7866">
        <v>0</v>
      </c>
      <c r="E7866">
        <v>0.21</v>
      </c>
      <c r="F7866">
        <v>0.21</v>
      </c>
    </row>
    <row r="7867" spans="1:6" x14ac:dyDescent="0.25">
      <c r="A7867" s="1">
        <v>31967</v>
      </c>
      <c r="B7867">
        <v>7860</v>
      </c>
      <c r="C7867" s="3">
        <f t="shared" si="122"/>
        <v>2446985.5</v>
      </c>
      <c r="D7867">
        <v>0</v>
      </c>
      <c r="E7867">
        <v>2.44</v>
      </c>
      <c r="F7867">
        <v>2.44</v>
      </c>
    </row>
    <row r="7868" spans="1:6" x14ac:dyDescent="0.25">
      <c r="A7868" s="1">
        <v>31968</v>
      </c>
      <c r="B7868">
        <v>7861</v>
      </c>
      <c r="C7868" s="3">
        <f t="shared" si="122"/>
        <v>2446986.5</v>
      </c>
      <c r="D7868">
        <v>0</v>
      </c>
      <c r="E7868">
        <v>0.13</v>
      </c>
      <c r="F7868">
        <v>0.13</v>
      </c>
    </row>
    <row r="7869" spans="1:6" x14ac:dyDescent="0.25">
      <c r="A7869" s="1">
        <v>31969</v>
      </c>
      <c r="B7869">
        <v>7862</v>
      </c>
      <c r="C7869" s="3">
        <f t="shared" si="122"/>
        <v>2446987.5</v>
      </c>
      <c r="D7869">
        <v>0</v>
      </c>
      <c r="E7869">
        <v>0</v>
      </c>
      <c r="F7869">
        <v>0</v>
      </c>
    </row>
    <row r="7870" spans="1:6" x14ac:dyDescent="0.25">
      <c r="A7870" s="1">
        <v>31970</v>
      </c>
      <c r="B7870">
        <v>7863</v>
      </c>
      <c r="C7870" s="3">
        <f t="shared" si="122"/>
        <v>2446988.5</v>
      </c>
      <c r="D7870">
        <v>0</v>
      </c>
      <c r="E7870">
        <v>0</v>
      </c>
      <c r="F7870">
        <v>0</v>
      </c>
    </row>
    <row r="7871" spans="1:6" x14ac:dyDescent="0.25">
      <c r="A7871" s="1">
        <v>31971</v>
      </c>
      <c r="B7871">
        <v>7864</v>
      </c>
      <c r="C7871" s="3">
        <f t="shared" si="122"/>
        <v>2446989.5</v>
      </c>
      <c r="D7871">
        <v>0</v>
      </c>
      <c r="E7871">
        <v>0</v>
      </c>
      <c r="F7871">
        <v>0</v>
      </c>
    </row>
    <row r="7872" spans="1:6" x14ac:dyDescent="0.25">
      <c r="A7872" s="1">
        <v>31972</v>
      </c>
      <c r="B7872">
        <v>7865</v>
      </c>
      <c r="C7872" s="3">
        <f t="shared" si="122"/>
        <v>2446990.5</v>
      </c>
      <c r="D7872">
        <v>0</v>
      </c>
      <c r="E7872">
        <v>0</v>
      </c>
      <c r="F7872">
        <v>0</v>
      </c>
    </row>
    <row r="7873" spans="1:6" x14ac:dyDescent="0.25">
      <c r="A7873" s="1">
        <v>31973</v>
      </c>
      <c r="B7873">
        <v>7866</v>
      </c>
      <c r="C7873" s="3">
        <f t="shared" si="122"/>
        <v>2446991.5</v>
      </c>
      <c r="D7873">
        <v>0.13</v>
      </c>
      <c r="E7873">
        <v>0</v>
      </c>
      <c r="F7873">
        <v>0.13</v>
      </c>
    </row>
    <row r="7874" spans="1:6" x14ac:dyDescent="0.25">
      <c r="A7874" s="1">
        <v>31974</v>
      </c>
      <c r="B7874">
        <v>7867</v>
      </c>
      <c r="C7874" s="3">
        <f t="shared" si="122"/>
        <v>2446992.5</v>
      </c>
      <c r="D7874">
        <v>0.11</v>
      </c>
      <c r="E7874">
        <v>1.1399999999999999</v>
      </c>
      <c r="F7874">
        <v>1.25</v>
      </c>
    </row>
    <row r="7875" spans="1:6" x14ac:dyDescent="0.25">
      <c r="A7875" s="1">
        <v>31975</v>
      </c>
      <c r="B7875">
        <v>7868</v>
      </c>
      <c r="C7875" s="3">
        <f t="shared" si="122"/>
        <v>2446993.5</v>
      </c>
      <c r="D7875">
        <v>0.54</v>
      </c>
      <c r="E7875">
        <v>0</v>
      </c>
      <c r="F7875">
        <v>0.54</v>
      </c>
    </row>
    <row r="7876" spans="1:6" x14ac:dyDescent="0.25">
      <c r="A7876" s="1">
        <v>31976</v>
      </c>
      <c r="B7876">
        <v>7869</v>
      </c>
      <c r="C7876" s="3">
        <f t="shared" si="122"/>
        <v>2446994.5</v>
      </c>
      <c r="D7876">
        <v>0.27</v>
      </c>
      <c r="E7876">
        <v>0.81</v>
      </c>
      <c r="F7876">
        <v>1.08</v>
      </c>
    </row>
    <row r="7877" spans="1:6" x14ac:dyDescent="0.25">
      <c r="A7877" s="1">
        <v>31977</v>
      </c>
      <c r="B7877">
        <v>7870</v>
      </c>
      <c r="C7877" s="3">
        <f t="shared" si="122"/>
        <v>2446995.5</v>
      </c>
      <c r="D7877">
        <v>0</v>
      </c>
      <c r="E7877">
        <v>0</v>
      </c>
      <c r="F7877">
        <v>0</v>
      </c>
    </row>
    <row r="7878" spans="1:6" x14ac:dyDescent="0.25">
      <c r="A7878" s="1">
        <v>31978</v>
      </c>
      <c r="B7878">
        <v>7871</v>
      </c>
      <c r="C7878" s="3">
        <f t="shared" si="122"/>
        <v>2446996.5</v>
      </c>
      <c r="D7878">
        <v>0.78</v>
      </c>
      <c r="E7878">
        <v>4.08</v>
      </c>
      <c r="F7878">
        <v>4.8600000000000003</v>
      </c>
    </row>
    <row r="7879" spans="1:6" x14ac:dyDescent="0.25">
      <c r="A7879" s="1">
        <v>31979</v>
      </c>
      <c r="B7879">
        <v>7872</v>
      </c>
      <c r="C7879" s="3">
        <f t="shared" si="122"/>
        <v>2446997.5</v>
      </c>
      <c r="D7879">
        <v>0.11</v>
      </c>
      <c r="E7879">
        <v>2.16</v>
      </c>
      <c r="F7879">
        <v>2.27</v>
      </c>
    </row>
    <row r="7880" spans="1:6" x14ac:dyDescent="0.25">
      <c r="A7880" s="1">
        <v>31980</v>
      </c>
      <c r="B7880">
        <v>7873</v>
      </c>
      <c r="C7880" s="3">
        <f t="shared" si="122"/>
        <v>2446998.5</v>
      </c>
      <c r="D7880">
        <v>0</v>
      </c>
      <c r="E7880">
        <v>7.02</v>
      </c>
      <c r="F7880">
        <v>7.02</v>
      </c>
    </row>
    <row r="7881" spans="1:6" x14ac:dyDescent="0.25">
      <c r="A7881" s="1">
        <v>31981</v>
      </c>
      <c r="B7881">
        <v>7874</v>
      </c>
      <c r="C7881" s="3">
        <f t="shared" si="122"/>
        <v>2446999.5</v>
      </c>
      <c r="D7881">
        <v>0</v>
      </c>
      <c r="E7881">
        <v>12.59</v>
      </c>
      <c r="F7881">
        <v>12.59</v>
      </c>
    </row>
    <row r="7882" spans="1:6" x14ac:dyDescent="0.25">
      <c r="A7882" s="1">
        <v>31982</v>
      </c>
      <c r="B7882">
        <v>7875</v>
      </c>
      <c r="C7882" s="3">
        <f t="shared" ref="C7882:C7945" si="123">C7881+1</f>
        <v>2447000.5</v>
      </c>
      <c r="D7882">
        <v>2.27</v>
      </c>
      <c r="E7882">
        <v>8.51</v>
      </c>
      <c r="F7882">
        <v>10.78</v>
      </c>
    </row>
    <row r="7883" spans="1:6" x14ac:dyDescent="0.25">
      <c r="A7883" s="1">
        <v>31983</v>
      </c>
      <c r="B7883">
        <v>7876</v>
      </c>
      <c r="C7883" s="3">
        <f t="shared" si="123"/>
        <v>2447001.5</v>
      </c>
      <c r="D7883">
        <v>0.11</v>
      </c>
      <c r="E7883">
        <v>8.9700000000000006</v>
      </c>
      <c r="F7883">
        <v>9.08</v>
      </c>
    </row>
    <row r="7884" spans="1:6" x14ac:dyDescent="0.25">
      <c r="A7884" s="1">
        <v>31984</v>
      </c>
      <c r="B7884">
        <v>7877</v>
      </c>
      <c r="C7884" s="3">
        <f t="shared" si="123"/>
        <v>2447002.5</v>
      </c>
      <c r="D7884">
        <v>0.76</v>
      </c>
      <c r="E7884">
        <v>5.28</v>
      </c>
      <c r="F7884">
        <v>6.04</v>
      </c>
    </row>
    <row r="7885" spans="1:6" x14ac:dyDescent="0.25">
      <c r="A7885" s="1">
        <v>31985</v>
      </c>
      <c r="B7885">
        <v>7878</v>
      </c>
      <c r="C7885" s="3">
        <f t="shared" si="123"/>
        <v>2447003.5</v>
      </c>
      <c r="D7885">
        <v>0</v>
      </c>
      <c r="E7885">
        <v>9.64</v>
      </c>
      <c r="F7885">
        <v>9.64</v>
      </c>
    </row>
    <row r="7886" spans="1:6" x14ac:dyDescent="0.25">
      <c r="A7886" s="1">
        <v>31986</v>
      </c>
      <c r="B7886">
        <v>7879</v>
      </c>
      <c r="C7886" s="3">
        <f t="shared" si="123"/>
        <v>2447004.5</v>
      </c>
      <c r="D7886">
        <v>0</v>
      </c>
      <c r="E7886">
        <v>1.58</v>
      </c>
      <c r="F7886">
        <v>1.58</v>
      </c>
    </row>
    <row r="7887" spans="1:6" x14ac:dyDescent="0.25">
      <c r="A7887" s="1">
        <v>31987</v>
      </c>
      <c r="B7887">
        <v>7880</v>
      </c>
      <c r="C7887" s="3">
        <f t="shared" si="123"/>
        <v>2447005.5</v>
      </c>
      <c r="D7887">
        <v>1.61</v>
      </c>
      <c r="E7887">
        <v>0.13</v>
      </c>
      <c r="F7887">
        <v>1.74</v>
      </c>
    </row>
    <row r="7888" spans="1:6" x14ac:dyDescent="0.25">
      <c r="A7888" s="1">
        <v>31988</v>
      </c>
      <c r="B7888">
        <v>7881</v>
      </c>
      <c r="C7888" s="3">
        <f t="shared" si="123"/>
        <v>2447006.5</v>
      </c>
      <c r="D7888">
        <v>0</v>
      </c>
      <c r="E7888">
        <v>2.59</v>
      </c>
      <c r="F7888">
        <v>2.59</v>
      </c>
    </row>
    <row r="7889" spans="1:6" x14ac:dyDescent="0.25">
      <c r="A7889" s="1">
        <v>31989</v>
      </c>
      <c r="B7889">
        <v>7882</v>
      </c>
      <c r="C7889" s="3">
        <f t="shared" si="123"/>
        <v>2447007.5</v>
      </c>
      <c r="D7889">
        <v>1.88</v>
      </c>
      <c r="E7889">
        <v>0.23</v>
      </c>
      <c r="F7889">
        <v>2.11</v>
      </c>
    </row>
    <row r="7890" spans="1:6" x14ac:dyDescent="0.25">
      <c r="A7890" s="1">
        <v>31990</v>
      </c>
      <c r="B7890">
        <v>7883</v>
      </c>
      <c r="C7890" s="3">
        <f t="shared" si="123"/>
        <v>2447008.5</v>
      </c>
      <c r="D7890">
        <v>0</v>
      </c>
      <c r="E7890">
        <v>0.64</v>
      </c>
      <c r="F7890">
        <v>0.64</v>
      </c>
    </row>
    <row r="7891" spans="1:6" x14ac:dyDescent="0.25">
      <c r="A7891" s="1">
        <v>31991</v>
      </c>
      <c r="B7891">
        <v>7884</v>
      </c>
      <c r="C7891" s="3">
        <f t="shared" si="123"/>
        <v>2447009.5</v>
      </c>
      <c r="D7891">
        <v>4.2</v>
      </c>
      <c r="E7891">
        <v>1.7</v>
      </c>
      <c r="F7891">
        <v>5.9</v>
      </c>
    </row>
    <row r="7892" spans="1:6" x14ac:dyDescent="0.25">
      <c r="A7892" s="1">
        <v>31992</v>
      </c>
      <c r="B7892">
        <v>7885</v>
      </c>
      <c r="C7892" s="3">
        <f t="shared" si="123"/>
        <v>2447010.5</v>
      </c>
      <c r="D7892">
        <v>2.93</v>
      </c>
      <c r="E7892">
        <v>0.46</v>
      </c>
      <c r="F7892">
        <v>3.39</v>
      </c>
    </row>
    <row r="7893" spans="1:6" x14ac:dyDescent="0.25">
      <c r="A7893" s="1">
        <v>31993</v>
      </c>
      <c r="B7893">
        <v>7886</v>
      </c>
      <c r="C7893" s="3">
        <f t="shared" si="123"/>
        <v>2447011.5</v>
      </c>
      <c r="D7893">
        <v>1.75</v>
      </c>
      <c r="E7893">
        <v>1</v>
      </c>
      <c r="F7893">
        <v>2.75</v>
      </c>
    </row>
    <row r="7894" spans="1:6" x14ac:dyDescent="0.25">
      <c r="A7894" s="1">
        <v>31994</v>
      </c>
      <c r="B7894">
        <v>7887</v>
      </c>
      <c r="C7894" s="3">
        <f t="shared" si="123"/>
        <v>2447012.5</v>
      </c>
      <c r="D7894">
        <v>0.78</v>
      </c>
      <c r="E7894">
        <v>2.25</v>
      </c>
      <c r="F7894">
        <v>3.03</v>
      </c>
    </row>
    <row r="7895" spans="1:6" x14ac:dyDescent="0.25">
      <c r="A7895" s="1">
        <v>31995</v>
      </c>
      <c r="B7895">
        <v>7888</v>
      </c>
      <c r="C7895" s="3">
        <f t="shared" si="123"/>
        <v>2447013.5</v>
      </c>
      <c r="D7895">
        <v>0</v>
      </c>
      <c r="E7895">
        <v>1.1100000000000001</v>
      </c>
      <c r="F7895">
        <v>1.1100000000000001</v>
      </c>
    </row>
    <row r="7896" spans="1:6" x14ac:dyDescent="0.25">
      <c r="A7896" s="1">
        <v>31996</v>
      </c>
      <c r="B7896">
        <v>7889</v>
      </c>
      <c r="C7896" s="3">
        <f t="shared" si="123"/>
        <v>2447014.5</v>
      </c>
      <c r="D7896">
        <v>0</v>
      </c>
      <c r="E7896">
        <v>8.6</v>
      </c>
      <c r="F7896">
        <v>8.6</v>
      </c>
    </row>
    <row r="7897" spans="1:6" x14ac:dyDescent="0.25">
      <c r="A7897" s="1">
        <v>31997</v>
      </c>
      <c r="B7897">
        <v>7890</v>
      </c>
      <c r="C7897" s="3">
        <f t="shared" si="123"/>
        <v>2447015.5</v>
      </c>
      <c r="D7897">
        <v>0.15</v>
      </c>
      <c r="E7897">
        <v>13.03</v>
      </c>
      <c r="F7897">
        <v>13.18</v>
      </c>
    </row>
    <row r="7898" spans="1:6" x14ac:dyDescent="0.25">
      <c r="A7898" s="1">
        <v>31998</v>
      </c>
      <c r="B7898">
        <v>7891</v>
      </c>
      <c r="C7898" s="3">
        <f t="shared" si="123"/>
        <v>2447016.5</v>
      </c>
      <c r="D7898">
        <v>0</v>
      </c>
      <c r="E7898">
        <v>6.67</v>
      </c>
      <c r="F7898">
        <v>6.67</v>
      </c>
    </row>
    <row r="7899" spans="1:6" x14ac:dyDescent="0.25">
      <c r="A7899" s="1">
        <v>31999</v>
      </c>
      <c r="B7899">
        <v>7892</v>
      </c>
      <c r="C7899" s="3">
        <f t="shared" si="123"/>
        <v>2447017.5</v>
      </c>
      <c r="D7899">
        <v>0.25</v>
      </c>
      <c r="E7899">
        <v>3.43</v>
      </c>
      <c r="F7899">
        <v>3.68</v>
      </c>
    </row>
    <row r="7900" spans="1:6" x14ac:dyDescent="0.25">
      <c r="A7900" s="1">
        <v>32000</v>
      </c>
      <c r="B7900">
        <v>7893</v>
      </c>
      <c r="C7900" s="3">
        <f t="shared" si="123"/>
        <v>2447018.5</v>
      </c>
      <c r="D7900">
        <v>0.89</v>
      </c>
      <c r="E7900">
        <v>3.69</v>
      </c>
      <c r="F7900">
        <v>4.58</v>
      </c>
    </row>
    <row r="7901" spans="1:6" x14ac:dyDescent="0.25">
      <c r="A7901" s="1">
        <v>32001</v>
      </c>
      <c r="B7901">
        <v>7894</v>
      </c>
      <c r="C7901" s="3">
        <f t="shared" si="123"/>
        <v>2447019.5</v>
      </c>
      <c r="D7901">
        <v>1.1100000000000001</v>
      </c>
      <c r="E7901">
        <v>0.95</v>
      </c>
      <c r="F7901">
        <v>2.06</v>
      </c>
    </row>
    <row r="7902" spans="1:6" x14ac:dyDescent="0.25">
      <c r="A7902" s="1">
        <v>32002</v>
      </c>
      <c r="B7902">
        <v>7895</v>
      </c>
      <c r="C7902" s="3">
        <f t="shared" si="123"/>
        <v>2447020.5</v>
      </c>
      <c r="D7902">
        <v>0.6</v>
      </c>
      <c r="E7902">
        <v>6.48</v>
      </c>
      <c r="F7902">
        <v>7.08</v>
      </c>
    </row>
    <row r="7903" spans="1:6" x14ac:dyDescent="0.25">
      <c r="A7903" s="1">
        <v>32003</v>
      </c>
      <c r="B7903">
        <v>7896</v>
      </c>
      <c r="C7903" s="3">
        <f t="shared" si="123"/>
        <v>2447021.5</v>
      </c>
      <c r="D7903">
        <v>0</v>
      </c>
      <c r="E7903">
        <v>1.02</v>
      </c>
      <c r="F7903">
        <v>1.02</v>
      </c>
    </row>
    <row r="7904" spans="1:6" x14ac:dyDescent="0.25">
      <c r="A7904" s="1">
        <v>32004</v>
      </c>
      <c r="B7904">
        <v>7897</v>
      </c>
      <c r="C7904" s="3">
        <f t="shared" si="123"/>
        <v>2447022.5</v>
      </c>
      <c r="D7904">
        <v>0</v>
      </c>
      <c r="E7904">
        <v>0.73</v>
      </c>
      <c r="F7904">
        <v>0.73</v>
      </c>
    </row>
    <row r="7905" spans="1:6" x14ac:dyDescent="0.25">
      <c r="A7905" s="1">
        <v>32005</v>
      </c>
      <c r="B7905">
        <v>7898</v>
      </c>
      <c r="C7905" s="3">
        <f t="shared" si="123"/>
        <v>2447023.5</v>
      </c>
      <c r="D7905">
        <v>0</v>
      </c>
      <c r="E7905">
        <v>1.31</v>
      </c>
      <c r="F7905">
        <v>1.31</v>
      </c>
    </row>
    <row r="7906" spans="1:6" x14ac:dyDescent="0.25">
      <c r="A7906" s="1">
        <v>32006</v>
      </c>
      <c r="B7906">
        <v>7899</v>
      </c>
      <c r="C7906" s="3">
        <f t="shared" si="123"/>
        <v>2447024.5</v>
      </c>
      <c r="D7906">
        <v>0</v>
      </c>
      <c r="E7906">
        <v>1.08</v>
      </c>
      <c r="F7906">
        <v>1.08</v>
      </c>
    </row>
    <row r="7907" spans="1:6" x14ac:dyDescent="0.25">
      <c r="A7907" s="1">
        <v>32007</v>
      </c>
      <c r="B7907">
        <v>7900</v>
      </c>
      <c r="C7907" s="3">
        <f t="shared" si="123"/>
        <v>2447025.5</v>
      </c>
      <c r="D7907">
        <v>0.38</v>
      </c>
      <c r="E7907">
        <v>0.63</v>
      </c>
      <c r="F7907">
        <v>1.01</v>
      </c>
    </row>
    <row r="7908" spans="1:6" x14ac:dyDescent="0.25">
      <c r="A7908" s="1">
        <v>32008</v>
      </c>
      <c r="B7908">
        <v>7901</v>
      </c>
      <c r="C7908" s="3">
        <f t="shared" si="123"/>
        <v>2447026.5</v>
      </c>
      <c r="D7908">
        <v>0</v>
      </c>
      <c r="E7908">
        <v>4.16</v>
      </c>
      <c r="F7908">
        <v>4.16</v>
      </c>
    </row>
    <row r="7909" spans="1:6" x14ac:dyDescent="0.25">
      <c r="A7909" s="1">
        <v>32009</v>
      </c>
      <c r="B7909">
        <v>7902</v>
      </c>
      <c r="C7909" s="3">
        <f t="shared" si="123"/>
        <v>2447027.5</v>
      </c>
      <c r="D7909">
        <v>0.77</v>
      </c>
      <c r="E7909">
        <v>1.85</v>
      </c>
      <c r="F7909">
        <v>2.62</v>
      </c>
    </row>
    <row r="7910" spans="1:6" x14ac:dyDescent="0.25">
      <c r="A7910" s="1">
        <v>32010</v>
      </c>
      <c r="B7910">
        <v>7903</v>
      </c>
      <c r="C7910" s="3">
        <f t="shared" si="123"/>
        <v>2447028.5</v>
      </c>
      <c r="D7910">
        <v>0.38</v>
      </c>
      <c r="E7910">
        <v>1.55</v>
      </c>
      <c r="F7910">
        <v>1.93</v>
      </c>
    </row>
    <row r="7911" spans="1:6" x14ac:dyDescent="0.25">
      <c r="A7911" s="1">
        <v>32011</v>
      </c>
      <c r="B7911">
        <v>7904</v>
      </c>
      <c r="C7911" s="3">
        <f t="shared" si="123"/>
        <v>2447029.5</v>
      </c>
      <c r="D7911">
        <v>11.25</v>
      </c>
      <c r="E7911">
        <v>0</v>
      </c>
      <c r="F7911">
        <v>11.25</v>
      </c>
    </row>
    <row r="7912" spans="1:6" x14ac:dyDescent="0.25">
      <c r="A7912" s="1">
        <v>32012</v>
      </c>
      <c r="B7912">
        <v>7905</v>
      </c>
      <c r="C7912" s="3">
        <f t="shared" si="123"/>
        <v>2447030.5</v>
      </c>
      <c r="D7912">
        <v>13.06</v>
      </c>
      <c r="E7912">
        <v>0</v>
      </c>
      <c r="F7912">
        <v>13.06</v>
      </c>
    </row>
    <row r="7913" spans="1:6" x14ac:dyDescent="0.25">
      <c r="A7913" s="1">
        <v>32013</v>
      </c>
      <c r="B7913">
        <v>7906</v>
      </c>
      <c r="C7913" s="3">
        <f t="shared" si="123"/>
        <v>2447031.5</v>
      </c>
      <c r="D7913">
        <v>2.97</v>
      </c>
      <c r="E7913">
        <v>0</v>
      </c>
      <c r="F7913">
        <v>2.97</v>
      </c>
    </row>
    <row r="7914" spans="1:6" x14ac:dyDescent="0.25">
      <c r="A7914" s="1">
        <v>32014</v>
      </c>
      <c r="B7914">
        <v>7907</v>
      </c>
      <c r="C7914" s="3">
        <f t="shared" si="123"/>
        <v>2447032.5</v>
      </c>
      <c r="D7914">
        <v>5.65</v>
      </c>
      <c r="E7914">
        <v>0.13</v>
      </c>
      <c r="F7914">
        <v>5.78</v>
      </c>
    </row>
    <row r="7915" spans="1:6" x14ac:dyDescent="0.25">
      <c r="A7915" s="1">
        <v>32015</v>
      </c>
      <c r="B7915">
        <v>7908</v>
      </c>
      <c r="C7915" s="3">
        <f t="shared" si="123"/>
        <v>2447033.5</v>
      </c>
      <c r="D7915">
        <v>3.09</v>
      </c>
      <c r="E7915">
        <v>0</v>
      </c>
      <c r="F7915">
        <v>3.09</v>
      </c>
    </row>
    <row r="7916" spans="1:6" x14ac:dyDescent="0.25">
      <c r="A7916" s="1">
        <v>32016</v>
      </c>
      <c r="B7916">
        <v>7909</v>
      </c>
      <c r="C7916" s="3">
        <f t="shared" si="123"/>
        <v>2447034.5</v>
      </c>
      <c r="D7916">
        <v>0.52</v>
      </c>
      <c r="E7916">
        <v>0.63</v>
      </c>
      <c r="F7916">
        <v>1.1499999999999999</v>
      </c>
    </row>
    <row r="7917" spans="1:6" x14ac:dyDescent="0.25">
      <c r="A7917" s="1">
        <v>32017</v>
      </c>
      <c r="B7917">
        <v>7910</v>
      </c>
      <c r="C7917" s="3">
        <f t="shared" si="123"/>
        <v>2447035.5</v>
      </c>
      <c r="D7917">
        <v>0</v>
      </c>
      <c r="E7917">
        <v>0.04</v>
      </c>
      <c r="F7917">
        <v>0.04</v>
      </c>
    </row>
    <row r="7918" spans="1:6" x14ac:dyDescent="0.25">
      <c r="A7918" s="1">
        <v>32018</v>
      </c>
      <c r="B7918">
        <v>7911</v>
      </c>
      <c r="C7918" s="3">
        <f t="shared" si="123"/>
        <v>2447036.5</v>
      </c>
      <c r="D7918">
        <v>0</v>
      </c>
      <c r="E7918">
        <v>0.09</v>
      </c>
      <c r="F7918">
        <v>0.09</v>
      </c>
    </row>
    <row r="7919" spans="1:6" x14ac:dyDescent="0.25">
      <c r="A7919" s="1">
        <v>32019</v>
      </c>
      <c r="B7919">
        <v>7912</v>
      </c>
      <c r="C7919" s="3">
        <f t="shared" si="123"/>
        <v>2447037.5</v>
      </c>
      <c r="D7919">
        <v>0</v>
      </c>
      <c r="E7919">
        <v>0</v>
      </c>
      <c r="F7919">
        <v>0</v>
      </c>
    </row>
    <row r="7920" spans="1:6" x14ac:dyDescent="0.25">
      <c r="A7920" s="1">
        <v>32020</v>
      </c>
      <c r="B7920">
        <v>7913</v>
      </c>
      <c r="C7920" s="3">
        <f t="shared" si="123"/>
        <v>2447038.5</v>
      </c>
      <c r="D7920">
        <v>0</v>
      </c>
      <c r="E7920">
        <v>0.52</v>
      </c>
      <c r="F7920">
        <v>0.52</v>
      </c>
    </row>
    <row r="7921" spans="1:6" x14ac:dyDescent="0.25">
      <c r="A7921" s="1">
        <v>32021</v>
      </c>
      <c r="B7921">
        <v>7914</v>
      </c>
      <c r="C7921" s="3">
        <f t="shared" si="123"/>
        <v>2447039.5</v>
      </c>
      <c r="D7921">
        <v>0</v>
      </c>
      <c r="E7921">
        <v>5.38</v>
      </c>
      <c r="F7921">
        <v>5.38</v>
      </c>
    </row>
    <row r="7922" spans="1:6" x14ac:dyDescent="0.25">
      <c r="A7922" s="1">
        <v>32022</v>
      </c>
      <c r="B7922">
        <v>7915</v>
      </c>
      <c r="C7922" s="3">
        <f t="shared" si="123"/>
        <v>2447040.5</v>
      </c>
      <c r="D7922">
        <v>0</v>
      </c>
      <c r="E7922">
        <v>1.56</v>
      </c>
      <c r="F7922">
        <v>1.56</v>
      </c>
    </row>
    <row r="7923" spans="1:6" x14ac:dyDescent="0.25">
      <c r="A7923" s="1">
        <v>32023</v>
      </c>
      <c r="B7923">
        <v>7916</v>
      </c>
      <c r="C7923" s="3">
        <f t="shared" si="123"/>
        <v>2447041.5</v>
      </c>
      <c r="D7923">
        <v>0</v>
      </c>
      <c r="E7923">
        <v>5.83</v>
      </c>
      <c r="F7923">
        <v>5.83</v>
      </c>
    </row>
    <row r="7924" spans="1:6" x14ac:dyDescent="0.25">
      <c r="A7924" s="1">
        <v>32024</v>
      </c>
      <c r="B7924">
        <v>7917</v>
      </c>
      <c r="C7924" s="3">
        <f t="shared" si="123"/>
        <v>2447042.5</v>
      </c>
      <c r="D7924">
        <v>0</v>
      </c>
      <c r="E7924">
        <v>1.82</v>
      </c>
      <c r="F7924">
        <v>1.82</v>
      </c>
    </row>
    <row r="7925" spans="1:6" x14ac:dyDescent="0.25">
      <c r="A7925" s="1">
        <v>32025</v>
      </c>
      <c r="B7925">
        <v>7918</v>
      </c>
      <c r="C7925" s="3">
        <f t="shared" si="123"/>
        <v>2447043.5</v>
      </c>
      <c r="D7925">
        <v>0</v>
      </c>
      <c r="E7925">
        <v>1.77</v>
      </c>
      <c r="F7925">
        <v>1.77</v>
      </c>
    </row>
    <row r="7926" spans="1:6" x14ac:dyDescent="0.25">
      <c r="A7926" s="1">
        <v>32026</v>
      </c>
      <c r="B7926">
        <v>7919</v>
      </c>
      <c r="C7926" s="3">
        <f t="shared" si="123"/>
        <v>2447044.5</v>
      </c>
      <c r="D7926">
        <v>0</v>
      </c>
      <c r="E7926">
        <v>3.46</v>
      </c>
      <c r="F7926">
        <v>3.46</v>
      </c>
    </row>
    <row r="7927" spans="1:6" x14ac:dyDescent="0.25">
      <c r="A7927" s="1">
        <v>32027</v>
      </c>
      <c r="B7927">
        <v>7920</v>
      </c>
      <c r="C7927" s="3">
        <f t="shared" si="123"/>
        <v>2447045.5</v>
      </c>
      <c r="D7927">
        <v>0</v>
      </c>
      <c r="E7927">
        <v>7.75</v>
      </c>
      <c r="F7927">
        <v>7.75</v>
      </c>
    </row>
    <row r="7928" spans="1:6" x14ac:dyDescent="0.25">
      <c r="A7928" s="1">
        <v>32028</v>
      </c>
      <c r="B7928">
        <v>7921</v>
      </c>
      <c r="C7928" s="3">
        <f t="shared" si="123"/>
        <v>2447046.5</v>
      </c>
      <c r="D7928">
        <v>0</v>
      </c>
      <c r="E7928">
        <v>6.46</v>
      </c>
      <c r="F7928">
        <v>6.46</v>
      </c>
    </row>
    <row r="7929" spans="1:6" x14ac:dyDescent="0.25">
      <c r="A7929" s="1">
        <v>32029</v>
      </c>
      <c r="B7929">
        <v>7922</v>
      </c>
      <c r="C7929" s="3">
        <f t="shared" si="123"/>
        <v>2447047.5</v>
      </c>
      <c r="D7929">
        <v>0</v>
      </c>
      <c r="E7929">
        <v>1.26</v>
      </c>
      <c r="F7929">
        <v>1.26</v>
      </c>
    </row>
    <row r="7930" spans="1:6" x14ac:dyDescent="0.25">
      <c r="A7930" s="1">
        <v>32030</v>
      </c>
      <c r="B7930">
        <v>7923</v>
      </c>
      <c r="C7930" s="3">
        <f t="shared" si="123"/>
        <v>2447048.5</v>
      </c>
      <c r="D7930">
        <v>0</v>
      </c>
      <c r="E7930">
        <v>5.21</v>
      </c>
      <c r="F7930">
        <v>5.21</v>
      </c>
    </row>
    <row r="7931" spans="1:6" x14ac:dyDescent="0.25">
      <c r="A7931" s="1">
        <v>32031</v>
      </c>
      <c r="B7931">
        <v>7924</v>
      </c>
      <c r="C7931" s="3">
        <f t="shared" si="123"/>
        <v>2447049.5</v>
      </c>
      <c r="D7931">
        <v>0.89</v>
      </c>
      <c r="E7931">
        <v>10.61</v>
      </c>
      <c r="F7931">
        <v>11.5</v>
      </c>
    </row>
    <row r="7932" spans="1:6" x14ac:dyDescent="0.25">
      <c r="A7932" s="1">
        <v>32032</v>
      </c>
      <c r="B7932">
        <v>7925</v>
      </c>
      <c r="C7932" s="3">
        <f t="shared" si="123"/>
        <v>2447050.5</v>
      </c>
      <c r="D7932">
        <v>0</v>
      </c>
      <c r="E7932">
        <v>5</v>
      </c>
      <c r="F7932">
        <v>5</v>
      </c>
    </row>
    <row r="7933" spans="1:6" x14ac:dyDescent="0.25">
      <c r="A7933" s="1">
        <v>32033</v>
      </c>
      <c r="B7933">
        <v>7926</v>
      </c>
      <c r="C7933" s="3">
        <f t="shared" si="123"/>
        <v>2447051.5</v>
      </c>
      <c r="D7933">
        <v>0.23</v>
      </c>
      <c r="E7933">
        <v>1.86</v>
      </c>
      <c r="F7933">
        <v>2.09</v>
      </c>
    </row>
    <row r="7934" spans="1:6" x14ac:dyDescent="0.25">
      <c r="A7934" s="1">
        <v>32034</v>
      </c>
      <c r="B7934">
        <v>7927</v>
      </c>
      <c r="C7934" s="3">
        <f t="shared" si="123"/>
        <v>2447052.5</v>
      </c>
      <c r="D7934">
        <v>0</v>
      </c>
      <c r="E7934">
        <v>3.73</v>
      </c>
      <c r="F7934">
        <v>3.73</v>
      </c>
    </row>
    <row r="7935" spans="1:6" x14ac:dyDescent="0.25">
      <c r="A7935" s="1">
        <v>32035</v>
      </c>
      <c r="B7935">
        <v>7928</v>
      </c>
      <c r="C7935" s="3">
        <f t="shared" si="123"/>
        <v>2447053.5</v>
      </c>
      <c r="D7935">
        <v>1.19</v>
      </c>
      <c r="E7935">
        <v>3.77</v>
      </c>
      <c r="F7935">
        <v>4.96</v>
      </c>
    </row>
    <row r="7936" spans="1:6" x14ac:dyDescent="0.25">
      <c r="A7936" s="1">
        <v>32036</v>
      </c>
      <c r="B7936">
        <v>7929</v>
      </c>
      <c r="C7936" s="3">
        <f t="shared" si="123"/>
        <v>2447054.5</v>
      </c>
      <c r="D7936">
        <v>0</v>
      </c>
      <c r="E7936">
        <v>1.54</v>
      </c>
      <c r="F7936">
        <v>1.54</v>
      </c>
    </row>
    <row r="7937" spans="1:6" x14ac:dyDescent="0.25">
      <c r="A7937" s="1">
        <v>32037</v>
      </c>
      <c r="B7937">
        <v>7930</v>
      </c>
      <c r="C7937" s="3">
        <f t="shared" si="123"/>
        <v>2447055.5</v>
      </c>
      <c r="D7937">
        <v>0</v>
      </c>
      <c r="E7937">
        <v>9.68</v>
      </c>
      <c r="F7937">
        <v>9.68</v>
      </c>
    </row>
    <row r="7938" spans="1:6" x14ac:dyDescent="0.25">
      <c r="A7938" s="1">
        <v>32038</v>
      </c>
      <c r="B7938">
        <v>7931</v>
      </c>
      <c r="C7938" s="3">
        <f t="shared" si="123"/>
        <v>2447056.5</v>
      </c>
      <c r="D7938">
        <v>0.08</v>
      </c>
      <c r="E7938">
        <v>1.56</v>
      </c>
      <c r="F7938">
        <v>1.64</v>
      </c>
    </row>
    <row r="7939" spans="1:6" x14ac:dyDescent="0.25">
      <c r="A7939" s="1">
        <v>32039</v>
      </c>
      <c r="B7939">
        <v>7932</v>
      </c>
      <c r="C7939" s="3">
        <f t="shared" si="123"/>
        <v>2447057.5</v>
      </c>
      <c r="D7939">
        <v>0.38</v>
      </c>
      <c r="E7939">
        <v>4.8499999999999996</v>
      </c>
      <c r="F7939">
        <v>5.23</v>
      </c>
    </row>
    <row r="7940" spans="1:6" x14ac:dyDescent="0.25">
      <c r="A7940" s="1">
        <v>32040</v>
      </c>
      <c r="B7940">
        <v>7933</v>
      </c>
      <c r="C7940" s="3">
        <f t="shared" si="123"/>
        <v>2447058.5</v>
      </c>
      <c r="D7940">
        <v>0</v>
      </c>
      <c r="E7940">
        <v>3.96</v>
      </c>
      <c r="F7940">
        <v>3.96</v>
      </c>
    </row>
    <row r="7941" spans="1:6" x14ac:dyDescent="0.25">
      <c r="A7941" s="1">
        <v>32041</v>
      </c>
      <c r="B7941">
        <v>7934</v>
      </c>
      <c r="C7941" s="3">
        <f t="shared" si="123"/>
        <v>2447059.5</v>
      </c>
      <c r="D7941">
        <v>0.27</v>
      </c>
      <c r="E7941">
        <v>2.06</v>
      </c>
      <c r="F7941">
        <v>2.33</v>
      </c>
    </row>
    <row r="7942" spans="1:6" x14ac:dyDescent="0.25">
      <c r="A7942" s="1">
        <v>32042</v>
      </c>
      <c r="B7942">
        <v>7935</v>
      </c>
      <c r="C7942" s="3">
        <f t="shared" si="123"/>
        <v>2447060.5</v>
      </c>
      <c r="D7942">
        <v>0</v>
      </c>
      <c r="E7942">
        <v>0.23</v>
      </c>
      <c r="F7942">
        <v>0.23</v>
      </c>
    </row>
    <row r="7943" spans="1:6" x14ac:dyDescent="0.25">
      <c r="A7943" s="1">
        <v>32043</v>
      </c>
      <c r="B7943">
        <v>7936</v>
      </c>
      <c r="C7943" s="3">
        <f t="shared" si="123"/>
        <v>2447061.5</v>
      </c>
      <c r="D7943">
        <v>0</v>
      </c>
      <c r="E7943">
        <v>0.21</v>
      </c>
      <c r="F7943">
        <v>0.21</v>
      </c>
    </row>
    <row r="7944" spans="1:6" x14ac:dyDescent="0.25">
      <c r="A7944" s="1">
        <v>32044</v>
      </c>
      <c r="B7944">
        <v>7937</v>
      </c>
      <c r="C7944" s="3">
        <f t="shared" si="123"/>
        <v>2447062.5</v>
      </c>
      <c r="D7944">
        <v>0</v>
      </c>
      <c r="E7944">
        <v>0</v>
      </c>
      <c r="F7944">
        <v>0</v>
      </c>
    </row>
    <row r="7945" spans="1:6" x14ac:dyDescent="0.25">
      <c r="A7945" s="1">
        <v>32045</v>
      </c>
      <c r="B7945">
        <v>7938</v>
      </c>
      <c r="C7945" s="3">
        <f t="shared" si="123"/>
        <v>2447063.5</v>
      </c>
      <c r="D7945">
        <v>0</v>
      </c>
      <c r="E7945">
        <v>0</v>
      </c>
      <c r="F7945">
        <v>0</v>
      </c>
    </row>
    <row r="7946" spans="1:6" x14ac:dyDescent="0.25">
      <c r="A7946" s="1">
        <v>32046</v>
      </c>
      <c r="B7946">
        <v>7939</v>
      </c>
      <c r="C7946" s="3">
        <f t="shared" ref="C7946:C8009" si="124">C7945+1</f>
        <v>2447064.5</v>
      </c>
      <c r="D7946">
        <v>0.73</v>
      </c>
      <c r="E7946">
        <v>0</v>
      </c>
      <c r="F7946">
        <v>0.73</v>
      </c>
    </row>
    <row r="7947" spans="1:6" x14ac:dyDescent="0.25">
      <c r="A7947" s="1">
        <v>32047</v>
      </c>
      <c r="B7947">
        <v>7940</v>
      </c>
      <c r="C7947" s="3">
        <f t="shared" si="124"/>
        <v>2447065.5</v>
      </c>
      <c r="D7947">
        <v>0</v>
      </c>
      <c r="E7947">
        <v>0.34</v>
      </c>
      <c r="F7947">
        <v>0.34</v>
      </c>
    </row>
    <row r="7948" spans="1:6" x14ac:dyDescent="0.25">
      <c r="A7948" s="1">
        <v>32048</v>
      </c>
      <c r="B7948">
        <v>7941</v>
      </c>
      <c r="C7948" s="3">
        <f t="shared" si="124"/>
        <v>2447066.5</v>
      </c>
      <c r="D7948">
        <v>0.13</v>
      </c>
      <c r="E7948">
        <v>2.52</v>
      </c>
      <c r="F7948">
        <v>2.65</v>
      </c>
    </row>
    <row r="7949" spans="1:6" x14ac:dyDescent="0.25">
      <c r="A7949" s="1">
        <v>32049</v>
      </c>
      <c r="B7949">
        <v>7942</v>
      </c>
      <c r="C7949" s="3">
        <f t="shared" si="124"/>
        <v>2447067.5</v>
      </c>
      <c r="D7949">
        <v>1.04</v>
      </c>
      <c r="E7949">
        <v>0.54</v>
      </c>
      <c r="F7949">
        <v>1.58</v>
      </c>
    </row>
    <row r="7950" spans="1:6" x14ac:dyDescent="0.25">
      <c r="A7950" s="1">
        <v>32050</v>
      </c>
      <c r="B7950">
        <v>7943</v>
      </c>
      <c r="C7950" s="3">
        <f t="shared" si="124"/>
        <v>2447068.5</v>
      </c>
      <c r="D7950">
        <v>0</v>
      </c>
      <c r="E7950">
        <v>0.4</v>
      </c>
      <c r="F7950">
        <v>0.4</v>
      </c>
    </row>
    <row r="7951" spans="1:6" x14ac:dyDescent="0.25">
      <c r="A7951" s="1">
        <v>32051</v>
      </c>
      <c r="B7951">
        <v>7944</v>
      </c>
      <c r="C7951" s="3">
        <f t="shared" si="124"/>
        <v>2447069.5</v>
      </c>
      <c r="D7951">
        <v>0</v>
      </c>
      <c r="E7951">
        <v>0.66</v>
      </c>
      <c r="F7951">
        <v>0.66</v>
      </c>
    </row>
    <row r="7952" spans="1:6" x14ac:dyDescent="0.25">
      <c r="A7952" s="1">
        <v>32052</v>
      </c>
      <c r="B7952">
        <v>7945</v>
      </c>
      <c r="C7952" s="3">
        <f t="shared" si="124"/>
        <v>2447070.5</v>
      </c>
      <c r="D7952">
        <v>0</v>
      </c>
      <c r="E7952">
        <v>1.45</v>
      </c>
      <c r="F7952">
        <v>1.45</v>
      </c>
    </row>
    <row r="7953" spans="1:6" x14ac:dyDescent="0.25">
      <c r="A7953" s="1">
        <v>32053</v>
      </c>
      <c r="B7953">
        <v>7946</v>
      </c>
      <c r="C7953" s="3">
        <f t="shared" si="124"/>
        <v>2447071.5</v>
      </c>
      <c r="D7953">
        <v>0.86</v>
      </c>
      <c r="E7953">
        <v>4.5599999999999996</v>
      </c>
      <c r="F7953">
        <v>5.42</v>
      </c>
    </row>
    <row r="7954" spans="1:6" x14ac:dyDescent="0.25">
      <c r="A7954" s="1">
        <v>32054</v>
      </c>
      <c r="B7954">
        <v>7947</v>
      </c>
      <c r="C7954" s="3">
        <f t="shared" si="124"/>
        <v>2447072.5</v>
      </c>
      <c r="D7954">
        <v>4.45</v>
      </c>
      <c r="E7954">
        <v>0</v>
      </c>
      <c r="F7954">
        <v>4.45</v>
      </c>
    </row>
    <row r="7955" spans="1:6" x14ac:dyDescent="0.25">
      <c r="A7955" s="1">
        <v>32055</v>
      </c>
      <c r="B7955">
        <v>7948</v>
      </c>
      <c r="C7955" s="3">
        <f t="shared" si="124"/>
        <v>2447073.5</v>
      </c>
      <c r="D7955">
        <v>2.0699999999999998</v>
      </c>
      <c r="E7955">
        <v>0</v>
      </c>
      <c r="F7955">
        <v>2.0699999999999998</v>
      </c>
    </row>
    <row r="7956" spans="1:6" x14ac:dyDescent="0.25">
      <c r="A7956" s="1">
        <v>32056</v>
      </c>
      <c r="B7956">
        <v>7949</v>
      </c>
      <c r="C7956" s="3">
        <f t="shared" si="124"/>
        <v>2447074.5</v>
      </c>
      <c r="D7956">
        <v>2.79</v>
      </c>
      <c r="E7956">
        <v>0.6</v>
      </c>
      <c r="F7956">
        <v>3.39</v>
      </c>
    </row>
    <row r="7957" spans="1:6" x14ac:dyDescent="0.25">
      <c r="A7957" s="1">
        <v>32057</v>
      </c>
      <c r="B7957">
        <v>7950</v>
      </c>
      <c r="C7957" s="3">
        <f t="shared" si="124"/>
        <v>2447075.5</v>
      </c>
      <c r="D7957">
        <v>4.5999999999999996</v>
      </c>
      <c r="E7957">
        <v>0</v>
      </c>
      <c r="F7957">
        <v>4.5999999999999996</v>
      </c>
    </row>
    <row r="7958" spans="1:6" x14ac:dyDescent="0.25">
      <c r="A7958" s="1">
        <v>32058</v>
      </c>
      <c r="B7958">
        <v>7951</v>
      </c>
      <c r="C7958" s="3">
        <f t="shared" si="124"/>
        <v>2447076.5</v>
      </c>
      <c r="D7958">
        <v>1.04</v>
      </c>
      <c r="E7958">
        <v>0.49</v>
      </c>
      <c r="F7958">
        <v>1.53</v>
      </c>
    </row>
    <row r="7959" spans="1:6" x14ac:dyDescent="0.25">
      <c r="A7959" s="1">
        <v>32059</v>
      </c>
      <c r="B7959">
        <v>7952</v>
      </c>
      <c r="C7959" s="3">
        <f t="shared" si="124"/>
        <v>2447077.5</v>
      </c>
      <c r="D7959">
        <v>2.08</v>
      </c>
      <c r="E7959">
        <v>4.51</v>
      </c>
      <c r="F7959">
        <v>6.59</v>
      </c>
    </row>
    <row r="7960" spans="1:6" x14ac:dyDescent="0.25">
      <c r="A7960" s="1">
        <v>32060</v>
      </c>
      <c r="B7960">
        <v>7953</v>
      </c>
      <c r="C7960" s="3">
        <f t="shared" si="124"/>
        <v>2447078.5</v>
      </c>
      <c r="D7960">
        <v>1.01</v>
      </c>
      <c r="E7960">
        <v>0.5</v>
      </c>
      <c r="F7960">
        <v>1.51</v>
      </c>
    </row>
    <row r="7961" spans="1:6" x14ac:dyDescent="0.25">
      <c r="A7961" s="1">
        <v>32061</v>
      </c>
      <c r="B7961">
        <v>7954</v>
      </c>
      <c r="C7961" s="3">
        <f t="shared" si="124"/>
        <v>2447079.5</v>
      </c>
      <c r="D7961">
        <v>0.27</v>
      </c>
      <c r="E7961">
        <v>0</v>
      </c>
      <c r="F7961">
        <v>0.27</v>
      </c>
    </row>
    <row r="7962" spans="1:6" x14ac:dyDescent="0.25">
      <c r="A7962" s="1">
        <v>32062</v>
      </c>
      <c r="B7962">
        <v>7955</v>
      </c>
      <c r="C7962" s="3">
        <f t="shared" si="124"/>
        <v>2447080.5</v>
      </c>
      <c r="D7962">
        <v>2.7</v>
      </c>
      <c r="E7962">
        <v>0.79</v>
      </c>
      <c r="F7962">
        <v>3.49</v>
      </c>
    </row>
    <row r="7963" spans="1:6" x14ac:dyDescent="0.25">
      <c r="A7963" s="1">
        <v>32063</v>
      </c>
      <c r="B7963">
        <v>7956</v>
      </c>
      <c r="C7963" s="3">
        <f t="shared" si="124"/>
        <v>2447081.5</v>
      </c>
      <c r="D7963">
        <v>1.32</v>
      </c>
      <c r="E7963">
        <v>0.86</v>
      </c>
      <c r="F7963">
        <v>2.1800000000000002</v>
      </c>
    </row>
    <row r="7964" spans="1:6" x14ac:dyDescent="0.25">
      <c r="A7964" s="1">
        <v>32064</v>
      </c>
      <c r="B7964">
        <v>7957</v>
      </c>
      <c r="C7964" s="3">
        <f t="shared" si="124"/>
        <v>2447082.5</v>
      </c>
      <c r="D7964">
        <v>0.52</v>
      </c>
      <c r="E7964">
        <v>1.0900000000000001</v>
      </c>
      <c r="F7964">
        <v>1.61</v>
      </c>
    </row>
    <row r="7965" spans="1:6" x14ac:dyDescent="0.25">
      <c r="A7965" s="1">
        <v>32065</v>
      </c>
      <c r="B7965">
        <v>7958</v>
      </c>
      <c r="C7965" s="3">
        <f t="shared" si="124"/>
        <v>2447083.5</v>
      </c>
      <c r="D7965">
        <v>7.61</v>
      </c>
      <c r="E7965">
        <v>3.24</v>
      </c>
      <c r="F7965">
        <v>10.85</v>
      </c>
    </row>
    <row r="7966" spans="1:6" x14ac:dyDescent="0.25">
      <c r="A7966" s="1">
        <v>32066</v>
      </c>
      <c r="B7966">
        <v>7959</v>
      </c>
      <c r="C7966" s="3">
        <f t="shared" si="124"/>
        <v>2447084.5</v>
      </c>
      <c r="D7966">
        <v>8.01</v>
      </c>
      <c r="E7966">
        <v>2.77</v>
      </c>
      <c r="F7966">
        <v>10.78</v>
      </c>
    </row>
    <row r="7967" spans="1:6" x14ac:dyDescent="0.25">
      <c r="A7967" s="1">
        <v>32067</v>
      </c>
      <c r="B7967">
        <v>7960</v>
      </c>
      <c r="C7967" s="3">
        <f t="shared" si="124"/>
        <v>2447085.5</v>
      </c>
      <c r="D7967">
        <v>5.07</v>
      </c>
      <c r="E7967">
        <v>11.14</v>
      </c>
      <c r="F7967">
        <v>16.21</v>
      </c>
    </row>
    <row r="7968" spans="1:6" x14ac:dyDescent="0.25">
      <c r="A7968" s="1">
        <v>32068</v>
      </c>
      <c r="B7968">
        <v>7961</v>
      </c>
      <c r="C7968" s="3">
        <f t="shared" si="124"/>
        <v>2447086.5</v>
      </c>
      <c r="D7968">
        <v>1.1499999999999999</v>
      </c>
      <c r="E7968">
        <v>7.3</v>
      </c>
      <c r="F7968">
        <v>8.4499999999999993</v>
      </c>
    </row>
    <row r="7969" spans="1:6" x14ac:dyDescent="0.25">
      <c r="A7969" s="1">
        <v>32069</v>
      </c>
      <c r="B7969">
        <v>7962</v>
      </c>
      <c r="C7969" s="3">
        <f t="shared" si="124"/>
        <v>2447087.5</v>
      </c>
      <c r="D7969">
        <v>0.82</v>
      </c>
      <c r="E7969">
        <v>1.79</v>
      </c>
      <c r="F7969">
        <v>2.61</v>
      </c>
    </row>
    <row r="7970" spans="1:6" x14ac:dyDescent="0.25">
      <c r="A7970" s="1">
        <v>32070</v>
      </c>
      <c r="B7970">
        <v>7963</v>
      </c>
      <c r="C7970" s="3">
        <f t="shared" si="124"/>
        <v>2447088.5</v>
      </c>
      <c r="D7970">
        <v>0.21</v>
      </c>
      <c r="E7970">
        <v>2.0699999999999998</v>
      </c>
      <c r="F7970">
        <v>2.2799999999999998</v>
      </c>
    </row>
    <row r="7971" spans="1:6" x14ac:dyDescent="0.25">
      <c r="A7971" s="1">
        <v>32071</v>
      </c>
      <c r="B7971">
        <v>7964</v>
      </c>
      <c r="C7971" s="3">
        <f t="shared" si="124"/>
        <v>2447089.5</v>
      </c>
      <c r="D7971">
        <v>2.97</v>
      </c>
      <c r="E7971">
        <v>1.56</v>
      </c>
      <c r="F7971">
        <v>4.53</v>
      </c>
    </row>
    <row r="7972" spans="1:6" x14ac:dyDescent="0.25">
      <c r="A7972" s="1">
        <v>32072</v>
      </c>
      <c r="B7972">
        <v>7965</v>
      </c>
      <c r="C7972" s="3">
        <f t="shared" si="124"/>
        <v>2447090.5</v>
      </c>
      <c r="D7972">
        <v>0</v>
      </c>
      <c r="E7972">
        <v>0.35</v>
      </c>
      <c r="F7972">
        <v>0.35</v>
      </c>
    </row>
    <row r="7973" spans="1:6" x14ac:dyDescent="0.25">
      <c r="A7973" s="1">
        <v>32073</v>
      </c>
      <c r="B7973">
        <v>7966</v>
      </c>
      <c r="C7973" s="3">
        <f t="shared" si="124"/>
        <v>2447091.5</v>
      </c>
      <c r="D7973">
        <v>0.14000000000000001</v>
      </c>
      <c r="E7973">
        <v>0.24</v>
      </c>
      <c r="F7973">
        <v>0.38</v>
      </c>
    </row>
    <row r="7974" spans="1:6" x14ac:dyDescent="0.25">
      <c r="A7974" s="1">
        <v>32074</v>
      </c>
      <c r="B7974">
        <v>7967</v>
      </c>
      <c r="C7974" s="3">
        <f t="shared" si="124"/>
        <v>2447092.5</v>
      </c>
      <c r="D7974">
        <v>0.82</v>
      </c>
      <c r="E7974">
        <v>0.19</v>
      </c>
      <c r="F7974">
        <v>1.01</v>
      </c>
    </row>
    <row r="7975" spans="1:6" x14ac:dyDescent="0.25">
      <c r="A7975" s="1">
        <v>32075</v>
      </c>
      <c r="B7975">
        <v>7968</v>
      </c>
      <c r="C7975" s="3">
        <f t="shared" si="124"/>
        <v>2447093.5</v>
      </c>
      <c r="D7975">
        <v>0.83</v>
      </c>
      <c r="E7975">
        <v>0.44</v>
      </c>
      <c r="F7975">
        <v>1.27</v>
      </c>
    </row>
    <row r="7976" spans="1:6" x14ac:dyDescent="0.25">
      <c r="A7976" s="1">
        <v>32076</v>
      </c>
      <c r="B7976">
        <v>7969</v>
      </c>
      <c r="C7976" s="3">
        <f t="shared" si="124"/>
        <v>2447094.5</v>
      </c>
      <c r="D7976">
        <v>0.54</v>
      </c>
      <c r="E7976">
        <v>0</v>
      </c>
      <c r="F7976">
        <v>0.54</v>
      </c>
    </row>
    <row r="7977" spans="1:6" x14ac:dyDescent="0.25">
      <c r="A7977" s="1">
        <v>32077</v>
      </c>
      <c r="B7977">
        <v>7970</v>
      </c>
      <c r="C7977" s="3">
        <f t="shared" si="124"/>
        <v>2447095.5</v>
      </c>
      <c r="D7977">
        <v>0.14000000000000001</v>
      </c>
      <c r="E7977">
        <v>0.51</v>
      </c>
      <c r="F7977">
        <v>0.65</v>
      </c>
    </row>
    <row r="7978" spans="1:6" x14ac:dyDescent="0.25">
      <c r="A7978" s="1">
        <v>32078</v>
      </c>
      <c r="B7978">
        <v>7971</v>
      </c>
      <c r="C7978" s="3">
        <f t="shared" si="124"/>
        <v>2447096.5</v>
      </c>
      <c r="D7978">
        <v>0</v>
      </c>
      <c r="E7978">
        <v>8.48</v>
      </c>
      <c r="F7978">
        <v>8.48</v>
      </c>
    </row>
    <row r="7979" spans="1:6" x14ac:dyDescent="0.25">
      <c r="A7979" s="1">
        <v>32079</v>
      </c>
      <c r="B7979">
        <v>7972</v>
      </c>
      <c r="C7979" s="3">
        <f t="shared" si="124"/>
        <v>2447097.5</v>
      </c>
      <c r="D7979">
        <v>0</v>
      </c>
      <c r="E7979">
        <v>0.14000000000000001</v>
      </c>
      <c r="F7979">
        <v>0.14000000000000001</v>
      </c>
    </row>
    <row r="7980" spans="1:6" x14ac:dyDescent="0.25">
      <c r="A7980" s="1">
        <v>32080</v>
      </c>
      <c r="B7980">
        <v>7973</v>
      </c>
      <c r="C7980" s="3">
        <f t="shared" si="124"/>
        <v>2447098.5</v>
      </c>
      <c r="D7980">
        <v>2.2799999999999998</v>
      </c>
      <c r="E7980">
        <v>2.46</v>
      </c>
      <c r="F7980">
        <v>4.74</v>
      </c>
    </row>
    <row r="7981" spans="1:6" x14ac:dyDescent="0.25">
      <c r="A7981" s="1">
        <v>32081</v>
      </c>
      <c r="B7981">
        <v>7974</v>
      </c>
      <c r="C7981" s="3">
        <f t="shared" si="124"/>
        <v>2447099.5</v>
      </c>
      <c r="D7981">
        <v>0</v>
      </c>
      <c r="E7981">
        <v>0.14000000000000001</v>
      </c>
      <c r="F7981">
        <v>0.14000000000000001</v>
      </c>
    </row>
    <row r="7982" spans="1:6" x14ac:dyDescent="0.25">
      <c r="A7982" s="1">
        <v>32082</v>
      </c>
      <c r="B7982">
        <v>7975</v>
      </c>
      <c r="C7982" s="3">
        <f t="shared" si="124"/>
        <v>2447100.5</v>
      </c>
      <c r="D7982">
        <v>0.22</v>
      </c>
      <c r="E7982">
        <v>3.3</v>
      </c>
      <c r="F7982">
        <v>3.52</v>
      </c>
    </row>
    <row r="7983" spans="1:6" x14ac:dyDescent="0.25">
      <c r="A7983" s="1">
        <v>32083</v>
      </c>
      <c r="B7983">
        <v>7976</v>
      </c>
      <c r="C7983" s="3">
        <f t="shared" si="124"/>
        <v>2447101.5</v>
      </c>
      <c r="D7983">
        <v>2.58</v>
      </c>
      <c r="E7983">
        <v>9.16</v>
      </c>
      <c r="F7983">
        <v>11.74</v>
      </c>
    </row>
    <row r="7984" spans="1:6" x14ac:dyDescent="0.25">
      <c r="A7984" s="1">
        <v>32084</v>
      </c>
      <c r="B7984">
        <v>7977</v>
      </c>
      <c r="C7984" s="3">
        <f t="shared" si="124"/>
        <v>2447102.5</v>
      </c>
      <c r="D7984">
        <v>8.0500000000000007</v>
      </c>
      <c r="E7984">
        <v>2.35</v>
      </c>
      <c r="F7984">
        <v>10.4</v>
      </c>
    </row>
    <row r="7985" spans="1:6" x14ac:dyDescent="0.25">
      <c r="A7985" s="1">
        <v>32085</v>
      </c>
      <c r="B7985">
        <v>7978</v>
      </c>
      <c r="C7985" s="3">
        <f t="shared" si="124"/>
        <v>2447103.5</v>
      </c>
      <c r="D7985">
        <v>5.65</v>
      </c>
      <c r="E7985">
        <v>5.22</v>
      </c>
      <c r="F7985">
        <v>10.87</v>
      </c>
    </row>
    <row r="7986" spans="1:6" x14ac:dyDescent="0.25">
      <c r="A7986" s="1">
        <v>32086</v>
      </c>
      <c r="B7986">
        <v>7979</v>
      </c>
      <c r="C7986" s="3">
        <f t="shared" si="124"/>
        <v>2447104.5</v>
      </c>
      <c r="D7986">
        <v>2.76</v>
      </c>
      <c r="E7986">
        <v>3.06</v>
      </c>
      <c r="F7986">
        <v>5.82</v>
      </c>
    </row>
    <row r="7987" spans="1:6" x14ac:dyDescent="0.25">
      <c r="A7987" s="1">
        <v>32087</v>
      </c>
      <c r="B7987">
        <v>7980</v>
      </c>
      <c r="C7987" s="3">
        <f t="shared" si="124"/>
        <v>2447105.5</v>
      </c>
      <c r="D7987">
        <v>0.78</v>
      </c>
      <c r="E7987">
        <v>18.010000000000002</v>
      </c>
      <c r="F7987">
        <v>18.79</v>
      </c>
    </row>
    <row r="7988" spans="1:6" x14ac:dyDescent="0.25">
      <c r="A7988" s="1">
        <v>32088</v>
      </c>
      <c r="B7988">
        <v>7981</v>
      </c>
      <c r="C7988" s="3">
        <f t="shared" si="124"/>
        <v>2447106.5</v>
      </c>
      <c r="D7988">
        <v>0.71</v>
      </c>
      <c r="E7988">
        <v>2.98</v>
      </c>
      <c r="F7988">
        <v>3.69</v>
      </c>
    </row>
    <row r="7989" spans="1:6" x14ac:dyDescent="0.25">
      <c r="A7989" s="1">
        <v>32089</v>
      </c>
      <c r="B7989">
        <v>7982</v>
      </c>
      <c r="C7989" s="3">
        <f t="shared" si="124"/>
        <v>2447107.5</v>
      </c>
      <c r="D7989">
        <v>0</v>
      </c>
      <c r="E7989">
        <v>0</v>
      </c>
      <c r="F7989">
        <v>0</v>
      </c>
    </row>
    <row r="7990" spans="1:6" x14ac:dyDescent="0.25">
      <c r="A7990" s="1">
        <v>32090</v>
      </c>
      <c r="B7990">
        <v>7983</v>
      </c>
      <c r="C7990" s="3">
        <f t="shared" si="124"/>
        <v>2447108.5</v>
      </c>
      <c r="D7990">
        <v>0.81</v>
      </c>
      <c r="E7990">
        <v>0</v>
      </c>
      <c r="F7990">
        <v>0.81</v>
      </c>
    </row>
    <row r="7991" spans="1:6" x14ac:dyDescent="0.25">
      <c r="A7991" s="1">
        <v>32091</v>
      </c>
      <c r="B7991">
        <v>7984</v>
      </c>
      <c r="C7991" s="3">
        <f t="shared" si="124"/>
        <v>2447109.5</v>
      </c>
      <c r="D7991">
        <v>1.2</v>
      </c>
      <c r="E7991">
        <v>0</v>
      </c>
      <c r="F7991">
        <v>1.2</v>
      </c>
    </row>
    <row r="7992" spans="1:6" x14ac:dyDescent="0.25">
      <c r="A7992" s="1">
        <v>32092</v>
      </c>
      <c r="B7992">
        <v>7985</v>
      </c>
      <c r="C7992" s="3">
        <f t="shared" si="124"/>
        <v>2447110.5</v>
      </c>
      <c r="D7992">
        <v>3.27</v>
      </c>
      <c r="E7992">
        <v>2.4</v>
      </c>
      <c r="F7992">
        <v>5.67</v>
      </c>
    </row>
    <row r="7993" spans="1:6" x14ac:dyDescent="0.25">
      <c r="A7993" s="1">
        <v>32093</v>
      </c>
      <c r="B7993">
        <v>7986</v>
      </c>
      <c r="C7993" s="3">
        <f t="shared" si="124"/>
        <v>2447111.5</v>
      </c>
      <c r="D7993">
        <v>2.29</v>
      </c>
      <c r="E7993">
        <v>2.65</v>
      </c>
      <c r="F7993">
        <v>4.9400000000000004</v>
      </c>
    </row>
    <row r="7994" spans="1:6" x14ac:dyDescent="0.25">
      <c r="A7994" s="1">
        <v>32094</v>
      </c>
      <c r="B7994">
        <v>7987</v>
      </c>
      <c r="C7994" s="3">
        <f t="shared" si="124"/>
        <v>2447112.5</v>
      </c>
      <c r="D7994">
        <v>0</v>
      </c>
      <c r="E7994">
        <v>4.5999999999999996</v>
      </c>
      <c r="F7994">
        <v>4.5999999999999996</v>
      </c>
    </row>
    <row r="7995" spans="1:6" x14ac:dyDescent="0.25">
      <c r="A7995" s="1">
        <v>32095</v>
      </c>
      <c r="B7995">
        <v>7988</v>
      </c>
      <c r="C7995" s="3">
        <f t="shared" si="124"/>
        <v>2447113.5</v>
      </c>
      <c r="D7995">
        <v>0</v>
      </c>
      <c r="E7995">
        <v>0.81</v>
      </c>
      <c r="F7995">
        <v>0.81</v>
      </c>
    </row>
    <row r="7996" spans="1:6" x14ac:dyDescent="0.25">
      <c r="A7996" s="1">
        <v>32096</v>
      </c>
      <c r="B7996">
        <v>7989</v>
      </c>
      <c r="C7996" s="3">
        <f t="shared" si="124"/>
        <v>2447114.5</v>
      </c>
      <c r="D7996">
        <v>0.35</v>
      </c>
      <c r="E7996">
        <v>0</v>
      </c>
      <c r="F7996">
        <v>0.35</v>
      </c>
    </row>
    <row r="7997" spans="1:6" x14ac:dyDescent="0.25">
      <c r="A7997" s="1">
        <v>32097</v>
      </c>
      <c r="B7997">
        <v>7990</v>
      </c>
      <c r="C7997" s="3">
        <f t="shared" si="124"/>
        <v>2447115.5</v>
      </c>
      <c r="D7997">
        <v>0</v>
      </c>
      <c r="E7997">
        <v>1.47</v>
      </c>
      <c r="F7997">
        <v>1.47</v>
      </c>
    </row>
    <row r="7998" spans="1:6" x14ac:dyDescent="0.25">
      <c r="A7998" s="1">
        <v>32098</v>
      </c>
      <c r="B7998">
        <v>7991</v>
      </c>
      <c r="C7998" s="3">
        <f t="shared" si="124"/>
        <v>2447116.5</v>
      </c>
      <c r="D7998">
        <v>0</v>
      </c>
      <c r="E7998">
        <v>1.89</v>
      </c>
      <c r="F7998">
        <v>1.89</v>
      </c>
    </row>
    <row r="7999" spans="1:6" x14ac:dyDescent="0.25">
      <c r="A7999" s="1">
        <v>32099</v>
      </c>
      <c r="B7999">
        <v>7992</v>
      </c>
      <c r="C7999" s="3">
        <f t="shared" si="124"/>
        <v>2447117.5</v>
      </c>
      <c r="D7999">
        <v>0</v>
      </c>
      <c r="E7999">
        <v>16.79</v>
      </c>
      <c r="F7999">
        <v>16.79</v>
      </c>
    </row>
    <row r="8000" spans="1:6" x14ac:dyDescent="0.25">
      <c r="A8000" s="1">
        <v>32100</v>
      </c>
      <c r="B8000">
        <v>7993</v>
      </c>
      <c r="C8000" s="3">
        <f t="shared" si="124"/>
        <v>2447118.5</v>
      </c>
      <c r="D8000">
        <v>0</v>
      </c>
      <c r="E8000">
        <v>13.11</v>
      </c>
      <c r="F8000">
        <v>13.11</v>
      </c>
    </row>
    <row r="8001" spans="1:6" x14ac:dyDescent="0.25">
      <c r="A8001" s="1">
        <v>32101</v>
      </c>
      <c r="B8001">
        <v>7994</v>
      </c>
      <c r="C8001" s="3">
        <f t="shared" si="124"/>
        <v>2447119.5</v>
      </c>
      <c r="D8001">
        <v>0</v>
      </c>
      <c r="E8001">
        <v>19.27</v>
      </c>
      <c r="F8001">
        <v>19.27</v>
      </c>
    </row>
    <row r="8002" spans="1:6" x14ac:dyDescent="0.25">
      <c r="A8002" s="1">
        <v>32102</v>
      </c>
      <c r="B8002">
        <v>7995</v>
      </c>
      <c r="C8002" s="3">
        <f t="shared" si="124"/>
        <v>2447120.5</v>
      </c>
      <c r="D8002">
        <v>0.96</v>
      </c>
      <c r="E8002">
        <v>10.039999999999999</v>
      </c>
      <c r="F8002">
        <v>11</v>
      </c>
    </row>
    <row r="8003" spans="1:6" x14ac:dyDescent="0.25">
      <c r="A8003" s="1">
        <v>32103</v>
      </c>
      <c r="B8003">
        <v>7996</v>
      </c>
      <c r="C8003" s="3">
        <f t="shared" si="124"/>
        <v>2447121.5</v>
      </c>
      <c r="D8003">
        <v>0</v>
      </c>
      <c r="E8003">
        <v>5.4</v>
      </c>
      <c r="F8003">
        <v>5.4</v>
      </c>
    </row>
    <row r="8004" spans="1:6" x14ac:dyDescent="0.25">
      <c r="A8004" s="1">
        <v>32104</v>
      </c>
      <c r="B8004">
        <v>7997</v>
      </c>
      <c r="C8004" s="3">
        <f t="shared" si="124"/>
        <v>2447122.5</v>
      </c>
      <c r="D8004">
        <v>0.52</v>
      </c>
      <c r="E8004">
        <v>3</v>
      </c>
      <c r="F8004">
        <v>3.52</v>
      </c>
    </row>
    <row r="8005" spans="1:6" x14ac:dyDescent="0.25">
      <c r="A8005" s="1">
        <v>32105</v>
      </c>
      <c r="B8005">
        <v>7998</v>
      </c>
      <c r="C8005" s="3">
        <f t="shared" si="124"/>
        <v>2447123.5</v>
      </c>
      <c r="D8005">
        <v>4.24</v>
      </c>
      <c r="E8005">
        <v>8.33</v>
      </c>
      <c r="F8005">
        <v>12.57</v>
      </c>
    </row>
    <row r="8006" spans="1:6" x14ac:dyDescent="0.25">
      <c r="A8006" s="1">
        <v>32106</v>
      </c>
      <c r="B8006">
        <v>7999</v>
      </c>
      <c r="C8006" s="3">
        <f t="shared" si="124"/>
        <v>2447124.5</v>
      </c>
      <c r="D8006">
        <v>0</v>
      </c>
      <c r="E8006">
        <v>1.04</v>
      </c>
      <c r="F8006">
        <v>1.04</v>
      </c>
    </row>
    <row r="8007" spans="1:6" x14ac:dyDescent="0.25">
      <c r="A8007" s="1">
        <v>32107</v>
      </c>
      <c r="B8007">
        <v>8000</v>
      </c>
      <c r="C8007" s="3">
        <f t="shared" si="124"/>
        <v>2447125.5</v>
      </c>
      <c r="D8007">
        <v>2.57</v>
      </c>
      <c r="E8007">
        <v>8.1300000000000008</v>
      </c>
      <c r="F8007">
        <v>10.7</v>
      </c>
    </row>
    <row r="8008" spans="1:6" x14ac:dyDescent="0.25">
      <c r="A8008" s="1">
        <v>32108</v>
      </c>
      <c r="B8008">
        <v>8001</v>
      </c>
      <c r="C8008" s="3">
        <f t="shared" si="124"/>
        <v>2447126.5</v>
      </c>
      <c r="D8008">
        <v>0</v>
      </c>
      <c r="E8008">
        <v>1.1100000000000001</v>
      </c>
      <c r="F8008">
        <v>1.1100000000000001</v>
      </c>
    </row>
    <row r="8009" spans="1:6" x14ac:dyDescent="0.25">
      <c r="A8009" s="1">
        <v>32109</v>
      </c>
      <c r="B8009">
        <v>8002</v>
      </c>
      <c r="C8009" s="3">
        <f t="shared" si="124"/>
        <v>2447127.5</v>
      </c>
      <c r="D8009">
        <v>0</v>
      </c>
      <c r="E8009">
        <v>0.94</v>
      </c>
      <c r="F8009">
        <v>0.94</v>
      </c>
    </row>
    <row r="8010" spans="1:6" x14ac:dyDescent="0.25">
      <c r="A8010" s="1">
        <v>32110</v>
      </c>
      <c r="B8010">
        <v>8003</v>
      </c>
      <c r="C8010" s="3">
        <f t="shared" ref="C8010:C8073" si="125">C8009+1</f>
        <v>2447128.5</v>
      </c>
      <c r="D8010">
        <v>0.86</v>
      </c>
      <c r="E8010">
        <v>0</v>
      </c>
      <c r="F8010">
        <v>0.86</v>
      </c>
    </row>
    <row r="8011" spans="1:6" x14ac:dyDescent="0.25">
      <c r="A8011" s="1">
        <v>32111</v>
      </c>
      <c r="B8011">
        <v>8004</v>
      </c>
      <c r="C8011" s="3">
        <f t="shared" si="125"/>
        <v>2447129.5</v>
      </c>
      <c r="D8011">
        <v>4.37</v>
      </c>
      <c r="E8011">
        <v>0</v>
      </c>
      <c r="F8011">
        <v>4.37</v>
      </c>
    </row>
    <row r="8012" spans="1:6" x14ac:dyDescent="0.25">
      <c r="A8012" s="1">
        <v>32112</v>
      </c>
      <c r="B8012">
        <v>8005</v>
      </c>
      <c r="C8012" s="3">
        <f t="shared" si="125"/>
        <v>2447130.5</v>
      </c>
      <c r="D8012">
        <v>0</v>
      </c>
      <c r="E8012">
        <v>0</v>
      </c>
      <c r="F8012">
        <v>0</v>
      </c>
    </row>
    <row r="8013" spans="1:6" x14ac:dyDescent="0.25">
      <c r="A8013" s="1">
        <v>32113</v>
      </c>
      <c r="B8013">
        <v>8006</v>
      </c>
      <c r="C8013" s="3">
        <f t="shared" si="125"/>
        <v>2447131.5</v>
      </c>
      <c r="D8013">
        <v>0</v>
      </c>
      <c r="E8013">
        <v>0.13</v>
      </c>
      <c r="F8013">
        <v>0.13</v>
      </c>
    </row>
    <row r="8014" spans="1:6" x14ac:dyDescent="0.25">
      <c r="A8014" s="1">
        <v>32114</v>
      </c>
      <c r="B8014">
        <v>8007</v>
      </c>
      <c r="C8014" s="3">
        <f t="shared" si="125"/>
        <v>2447132.5</v>
      </c>
      <c r="D8014">
        <v>0.15</v>
      </c>
      <c r="E8014">
        <v>0</v>
      </c>
      <c r="F8014">
        <v>0.15</v>
      </c>
    </row>
    <row r="8015" spans="1:6" x14ac:dyDescent="0.25">
      <c r="A8015" s="1">
        <v>32115</v>
      </c>
      <c r="B8015">
        <v>8008</v>
      </c>
      <c r="C8015" s="3">
        <f t="shared" si="125"/>
        <v>2447133.5</v>
      </c>
      <c r="D8015">
        <v>0.23</v>
      </c>
      <c r="E8015">
        <v>0</v>
      </c>
      <c r="F8015">
        <v>0.23</v>
      </c>
    </row>
    <row r="8016" spans="1:6" x14ac:dyDescent="0.25">
      <c r="A8016" s="1">
        <v>32116</v>
      </c>
      <c r="B8016">
        <v>8009</v>
      </c>
      <c r="C8016" s="3">
        <f t="shared" si="125"/>
        <v>2447134.5</v>
      </c>
      <c r="D8016">
        <v>0</v>
      </c>
      <c r="E8016">
        <v>0.55000000000000004</v>
      </c>
      <c r="F8016">
        <v>0.55000000000000004</v>
      </c>
    </row>
    <row r="8017" spans="1:6" x14ac:dyDescent="0.25">
      <c r="A8017" s="1">
        <v>32117</v>
      </c>
      <c r="B8017">
        <v>8010</v>
      </c>
      <c r="C8017" s="3">
        <f t="shared" si="125"/>
        <v>2447135.5</v>
      </c>
      <c r="D8017">
        <v>0.48</v>
      </c>
      <c r="E8017">
        <v>0.73</v>
      </c>
      <c r="F8017">
        <v>1.21</v>
      </c>
    </row>
    <row r="8018" spans="1:6" x14ac:dyDescent="0.25">
      <c r="A8018" s="1">
        <v>32118</v>
      </c>
      <c r="B8018">
        <v>8011</v>
      </c>
      <c r="C8018" s="3">
        <f t="shared" si="125"/>
        <v>2447136.5</v>
      </c>
      <c r="D8018">
        <v>0</v>
      </c>
      <c r="E8018">
        <v>0</v>
      </c>
      <c r="F8018">
        <v>0</v>
      </c>
    </row>
    <row r="8019" spans="1:6" x14ac:dyDescent="0.25">
      <c r="A8019" s="1">
        <v>32119</v>
      </c>
      <c r="B8019">
        <v>8012</v>
      </c>
      <c r="C8019" s="3">
        <f t="shared" si="125"/>
        <v>2447137.5</v>
      </c>
      <c r="D8019">
        <v>0</v>
      </c>
      <c r="E8019">
        <v>1.35</v>
      </c>
      <c r="F8019">
        <v>1.35</v>
      </c>
    </row>
    <row r="8020" spans="1:6" x14ac:dyDescent="0.25">
      <c r="A8020" s="1">
        <v>32120</v>
      </c>
      <c r="B8020">
        <v>8013</v>
      </c>
      <c r="C8020" s="3">
        <f t="shared" si="125"/>
        <v>2447138.5</v>
      </c>
      <c r="D8020">
        <v>0.13</v>
      </c>
      <c r="E8020">
        <v>1.18</v>
      </c>
      <c r="F8020">
        <v>1.31</v>
      </c>
    </row>
    <row r="8021" spans="1:6" x14ac:dyDescent="0.25">
      <c r="A8021" s="1">
        <v>32121</v>
      </c>
      <c r="B8021">
        <v>8014</v>
      </c>
      <c r="C8021" s="3">
        <f t="shared" si="125"/>
        <v>2447139.5</v>
      </c>
      <c r="D8021">
        <v>0</v>
      </c>
      <c r="E8021">
        <v>4.53</v>
      </c>
      <c r="F8021">
        <v>4.53</v>
      </c>
    </row>
    <row r="8022" spans="1:6" x14ac:dyDescent="0.25">
      <c r="A8022" s="1">
        <v>32122</v>
      </c>
      <c r="B8022">
        <v>8015</v>
      </c>
      <c r="C8022" s="3">
        <f t="shared" si="125"/>
        <v>2447140.5</v>
      </c>
      <c r="D8022">
        <v>0</v>
      </c>
      <c r="E8022">
        <v>0</v>
      </c>
      <c r="F8022">
        <v>0</v>
      </c>
    </row>
    <row r="8023" spans="1:6" x14ac:dyDescent="0.25">
      <c r="A8023" s="1">
        <v>32123</v>
      </c>
      <c r="B8023">
        <v>8016</v>
      </c>
      <c r="C8023" s="3">
        <f t="shared" si="125"/>
        <v>2447141.5</v>
      </c>
      <c r="D8023">
        <v>0</v>
      </c>
      <c r="E8023">
        <v>1.1299999999999999</v>
      </c>
      <c r="F8023">
        <v>1.1299999999999999</v>
      </c>
    </row>
    <row r="8024" spans="1:6" x14ac:dyDescent="0.25">
      <c r="A8024" s="1">
        <v>32124</v>
      </c>
      <c r="B8024">
        <v>8017</v>
      </c>
      <c r="C8024" s="3">
        <f t="shared" si="125"/>
        <v>2447142.5</v>
      </c>
      <c r="D8024">
        <v>0</v>
      </c>
      <c r="E8024">
        <v>0</v>
      </c>
      <c r="F8024">
        <v>0</v>
      </c>
    </row>
    <row r="8025" spans="1:6" x14ac:dyDescent="0.25">
      <c r="A8025" s="1">
        <v>32125</v>
      </c>
      <c r="B8025">
        <v>8018</v>
      </c>
      <c r="C8025" s="3">
        <f t="shared" si="125"/>
        <v>2447143.5</v>
      </c>
      <c r="D8025">
        <v>0</v>
      </c>
      <c r="E8025">
        <v>0.59</v>
      </c>
      <c r="F8025">
        <v>0.59</v>
      </c>
    </row>
    <row r="8026" spans="1:6" x14ac:dyDescent="0.25">
      <c r="A8026" s="1">
        <v>32126</v>
      </c>
      <c r="B8026">
        <v>8019</v>
      </c>
      <c r="C8026" s="3">
        <f t="shared" si="125"/>
        <v>2447144.5</v>
      </c>
      <c r="D8026">
        <v>0</v>
      </c>
      <c r="E8026">
        <v>1.1599999999999999</v>
      </c>
      <c r="F8026">
        <v>1.1599999999999999</v>
      </c>
    </row>
    <row r="8027" spans="1:6" x14ac:dyDescent="0.25">
      <c r="A8027" s="1">
        <v>32127</v>
      </c>
      <c r="B8027">
        <v>8020</v>
      </c>
      <c r="C8027" s="3">
        <f t="shared" si="125"/>
        <v>2447145.5</v>
      </c>
      <c r="D8027">
        <v>0</v>
      </c>
      <c r="E8027">
        <v>3.87</v>
      </c>
      <c r="F8027">
        <v>3.87</v>
      </c>
    </row>
    <row r="8028" spans="1:6" x14ac:dyDescent="0.25">
      <c r="A8028" s="1">
        <v>32128</v>
      </c>
      <c r="B8028">
        <v>8021</v>
      </c>
      <c r="C8028" s="3">
        <f t="shared" si="125"/>
        <v>2447146.5</v>
      </c>
      <c r="D8028">
        <v>0.32</v>
      </c>
      <c r="E8028">
        <v>2.59</v>
      </c>
      <c r="F8028">
        <v>2.91</v>
      </c>
    </row>
    <row r="8029" spans="1:6" x14ac:dyDescent="0.25">
      <c r="A8029" s="1">
        <v>32129</v>
      </c>
      <c r="B8029">
        <v>8022</v>
      </c>
      <c r="C8029" s="3">
        <f t="shared" si="125"/>
        <v>2447147.5</v>
      </c>
      <c r="D8029">
        <v>0</v>
      </c>
      <c r="E8029">
        <v>0.35</v>
      </c>
      <c r="F8029">
        <v>0.35</v>
      </c>
    </row>
    <row r="8030" spans="1:6" x14ac:dyDescent="0.25">
      <c r="A8030" s="1">
        <v>32130</v>
      </c>
      <c r="B8030">
        <v>8023</v>
      </c>
      <c r="C8030" s="3">
        <f t="shared" si="125"/>
        <v>2447148.5</v>
      </c>
      <c r="D8030">
        <v>0</v>
      </c>
      <c r="E8030">
        <v>7.0000000000000007E-2</v>
      </c>
      <c r="F8030">
        <v>7.0000000000000007E-2</v>
      </c>
    </row>
    <row r="8031" spans="1:6" x14ac:dyDescent="0.25">
      <c r="A8031" s="1">
        <v>32131</v>
      </c>
      <c r="B8031">
        <v>8024</v>
      </c>
      <c r="C8031" s="3">
        <f t="shared" si="125"/>
        <v>2447149.5</v>
      </c>
      <c r="D8031">
        <v>0</v>
      </c>
      <c r="E8031">
        <v>0</v>
      </c>
      <c r="F8031">
        <v>0</v>
      </c>
    </row>
    <row r="8032" spans="1:6" x14ac:dyDescent="0.25">
      <c r="A8032" s="1">
        <v>32132</v>
      </c>
      <c r="B8032">
        <v>8025</v>
      </c>
      <c r="C8032" s="3">
        <f t="shared" si="125"/>
        <v>2447150.5</v>
      </c>
      <c r="D8032">
        <v>0.44</v>
      </c>
      <c r="E8032">
        <v>2.29</v>
      </c>
      <c r="F8032">
        <v>2.73</v>
      </c>
    </row>
    <row r="8033" spans="1:6" x14ac:dyDescent="0.25">
      <c r="A8033" s="1">
        <v>32133</v>
      </c>
      <c r="B8033">
        <v>8026</v>
      </c>
      <c r="C8033" s="3">
        <f t="shared" si="125"/>
        <v>2447151.5</v>
      </c>
      <c r="D8033">
        <v>1.0900000000000001</v>
      </c>
      <c r="E8033">
        <v>0</v>
      </c>
      <c r="F8033">
        <v>1.0900000000000001</v>
      </c>
    </row>
    <row r="8034" spans="1:6" x14ac:dyDescent="0.25">
      <c r="A8034" s="1">
        <v>32134</v>
      </c>
      <c r="B8034">
        <v>8027</v>
      </c>
      <c r="C8034" s="3">
        <f t="shared" si="125"/>
        <v>2447152.5</v>
      </c>
      <c r="D8034">
        <v>1.77</v>
      </c>
      <c r="E8034">
        <v>0</v>
      </c>
      <c r="F8034">
        <v>1.77</v>
      </c>
    </row>
    <row r="8035" spans="1:6" x14ac:dyDescent="0.25">
      <c r="A8035" s="1">
        <v>32135</v>
      </c>
      <c r="B8035">
        <v>8028</v>
      </c>
      <c r="C8035" s="3">
        <f t="shared" si="125"/>
        <v>2447153.5</v>
      </c>
      <c r="D8035">
        <v>0</v>
      </c>
      <c r="E8035">
        <v>0.63</v>
      </c>
      <c r="F8035">
        <v>0.63</v>
      </c>
    </row>
    <row r="8036" spans="1:6" x14ac:dyDescent="0.25">
      <c r="A8036" s="1">
        <v>32136</v>
      </c>
      <c r="B8036">
        <v>8029</v>
      </c>
      <c r="C8036" s="3">
        <f t="shared" si="125"/>
        <v>2447154.5</v>
      </c>
      <c r="D8036">
        <v>0</v>
      </c>
      <c r="E8036">
        <v>5.12</v>
      </c>
      <c r="F8036">
        <v>5.12</v>
      </c>
    </row>
    <row r="8037" spans="1:6" x14ac:dyDescent="0.25">
      <c r="A8037" s="1">
        <v>32137</v>
      </c>
      <c r="B8037">
        <v>8030</v>
      </c>
      <c r="C8037" s="3">
        <f t="shared" si="125"/>
        <v>2447155.5</v>
      </c>
      <c r="D8037">
        <v>0</v>
      </c>
      <c r="E8037">
        <v>11.45</v>
      </c>
      <c r="F8037">
        <v>11.45</v>
      </c>
    </row>
    <row r="8038" spans="1:6" x14ac:dyDescent="0.25">
      <c r="A8038" s="1">
        <v>32138</v>
      </c>
      <c r="B8038">
        <v>8031</v>
      </c>
      <c r="C8038" s="3">
        <f t="shared" si="125"/>
        <v>2447156.5</v>
      </c>
      <c r="D8038">
        <v>0</v>
      </c>
      <c r="E8038">
        <v>3.58</v>
      </c>
      <c r="F8038">
        <v>3.58</v>
      </c>
    </row>
    <row r="8039" spans="1:6" x14ac:dyDescent="0.25">
      <c r="A8039" s="1">
        <v>32139</v>
      </c>
      <c r="B8039">
        <v>8032</v>
      </c>
      <c r="C8039" s="3">
        <f t="shared" si="125"/>
        <v>2447157.5</v>
      </c>
      <c r="D8039">
        <v>0</v>
      </c>
      <c r="E8039">
        <v>4.2699999999999996</v>
      </c>
      <c r="F8039">
        <v>4.2699999999999996</v>
      </c>
    </row>
    <row r="8040" spans="1:6" x14ac:dyDescent="0.25">
      <c r="A8040" s="1">
        <v>32140</v>
      </c>
      <c r="B8040">
        <v>8033</v>
      </c>
      <c r="C8040" s="3">
        <f t="shared" si="125"/>
        <v>2447158.5</v>
      </c>
      <c r="D8040">
        <v>0</v>
      </c>
      <c r="E8040">
        <v>2.33</v>
      </c>
      <c r="F8040">
        <v>2.33</v>
      </c>
    </row>
    <row r="8041" spans="1:6" x14ac:dyDescent="0.25">
      <c r="A8041" s="1">
        <v>32141</v>
      </c>
      <c r="B8041">
        <v>8034</v>
      </c>
      <c r="C8041" s="3">
        <f t="shared" si="125"/>
        <v>2447159.5</v>
      </c>
      <c r="D8041">
        <v>0</v>
      </c>
      <c r="E8041">
        <v>5.89</v>
      </c>
      <c r="F8041">
        <v>5.89</v>
      </c>
    </row>
    <row r="8042" spans="1:6" x14ac:dyDescent="0.25">
      <c r="A8042" s="1">
        <v>32142</v>
      </c>
      <c r="B8042">
        <v>8035</v>
      </c>
      <c r="C8042" s="3">
        <f t="shared" si="125"/>
        <v>2447160.5</v>
      </c>
      <c r="D8042">
        <v>0</v>
      </c>
      <c r="E8042">
        <v>1.19</v>
      </c>
      <c r="F8042">
        <v>1.19</v>
      </c>
    </row>
    <row r="8043" spans="1:6" x14ac:dyDescent="0.25">
      <c r="A8043" s="1">
        <v>32143</v>
      </c>
      <c r="B8043">
        <v>8036</v>
      </c>
      <c r="C8043" s="3">
        <f t="shared" si="125"/>
        <v>2447161.5</v>
      </c>
      <c r="D8043">
        <v>0</v>
      </c>
      <c r="E8043">
        <v>1.65</v>
      </c>
      <c r="F8043">
        <v>1.65</v>
      </c>
    </row>
    <row r="8044" spans="1:6" x14ac:dyDescent="0.25">
      <c r="A8044" s="1">
        <v>32144</v>
      </c>
      <c r="B8044">
        <v>8037</v>
      </c>
      <c r="C8044" s="3">
        <f t="shared" si="125"/>
        <v>2447162.5</v>
      </c>
      <c r="D8044">
        <v>0</v>
      </c>
      <c r="E8044">
        <v>33.659999999999997</v>
      </c>
      <c r="F8044">
        <v>33.659999999999997</v>
      </c>
    </row>
    <row r="8045" spans="1:6" x14ac:dyDescent="0.25">
      <c r="A8045" s="1">
        <v>32145</v>
      </c>
      <c r="B8045">
        <v>8038</v>
      </c>
      <c r="C8045" s="3">
        <f t="shared" si="125"/>
        <v>2447163.5</v>
      </c>
      <c r="D8045">
        <v>0</v>
      </c>
      <c r="E8045">
        <v>2.0699999999999998</v>
      </c>
      <c r="F8045">
        <v>2.0699999999999998</v>
      </c>
    </row>
    <row r="8046" spans="1:6" x14ac:dyDescent="0.25">
      <c r="A8046" s="1">
        <v>32146</v>
      </c>
      <c r="B8046">
        <v>8039</v>
      </c>
      <c r="C8046" s="3">
        <f t="shared" si="125"/>
        <v>2447164.5</v>
      </c>
      <c r="D8046">
        <v>0.28000000000000003</v>
      </c>
      <c r="E8046">
        <v>0</v>
      </c>
      <c r="F8046">
        <v>0.28000000000000003</v>
      </c>
    </row>
    <row r="8047" spans="1:6" x14ac:dyDescent="0.25">
      <c r="A8047" s="1">
        <v>32147</v>
      </c>
      <c r="B8047">
        <v>8040</v>
      </c>
      <c r="C8047" s="3">
        <f t="shared" si="125"/>
        <v>2447165.5</v>
      </c>
      <c r="D8047">
        <v>0</v>
      </c>
      <c r="E8047">
        <v>0.14000000000000001</v>
      </c>
      <c r="F8047">
        <v>0.14000000000000001</v>
      </c>
    </row>
    <row r="8048" spans="1:6" x14ac:dyDescent="0.25">
      <c r="A8048" s="1">
        <v>32148</v>
      </c>
      <c r="B8048">
        <v>8041</v>
      </c>
      <c r="C8048" s="3">
        <f t="shared" si="125"/>
        <v>2447166.5</v>
      </c>
      <c r="D8048">
        <v>2.58</v>
      </c>
      <c r="E8048">
        <v>0.11</v>
      </c>
      <c r="F8048">
        <v>2.69</v>
      </c>
    </row>
    <row r="8049" spans="1:6" x14ac:dyDescent="0.25">
      <c r="A8049" s="1">
        <v>32149</v>
      </c>
      <c r="B8049">
        <v>8042</v>
      </c>
      <c r="C8049" s="3">
        <f t="shared" si="125"/>
        <v>2447167.5</v>
      </c>
      <c r="D8049">
        <v>1.9</v>
      </c>
      <c r="E8049">
        <v>3.22</v>
      </c>
      <c r="F8049">
        <v>5.12</v>
      </c>
    </row>
    <row r="8050" spans="1:6" x14ac:dyDescent="0.25">
      <c r="A8050" s="1">
        <v>32150</v>
      </c>
      <c r="B8050">
        <v>8043</v>
      </c>
      <c r="C8050" s="3">
        <f t="shared" si="125"/>
        <v>2447168.5</v>
      </c>
      <c r="D8050">
        <v>0.83</v>
      </c>
      <c r="E8050">
        <v>2.74</v>
      </c>
      <c r="F8050">
        <v>3.57</v>
      </c>
    </row>
    <row r="8051" spans="1:6" x14ac:dyDescent="0.25">
      <c r="A8051" s="1">
        <v>32151</v>
      </c>
      <c r="B8051">
        <v>8044</v>
      </c>
      <c r="C8051" s="3">
        <f t="shared" si="125"/>
        <v>2447169.5</v>
      </c>
      <c r="D8051">
        <v>7.17</v>
      </c>
      <c r="E8051">
        <v>4.92</v>
      </c>
      <c r="F8051">
        <v>12.09</v>
      </c>
    </row>
    <row r="8052" spans="1:6" x14ac:dyDescent="0.25">
      <c r="A8052" s="1">
        <v>32152</v>
      </c>
      <c r="B8052">
        <v>8045</v>
      </c>
      <c r="C8052" s="3">
        <f t="shared" si="125"/>
        <v>2447170.5</v>
      </c>
      <c r="D8052">
        <v>3.54</v>
      </c>
      <c r="E8052">
        <v>0.38</v>
      </c>
      <c r="F8052">
        <v>3.92</v>
      </c>
    </row>
    <row r="8053" spans="1:6" x14ac:dyDescent="0.25">
      <c r="A8053" s="1">
        <v>32153</v>
      </c>
      <c r="B8053">
        <v>8046</v>
      </c>
      <c r="C8053" s="3">
        <f t="shared" si="125"/>
        <v>2447171.5</v>
      </c>
      <c r="D8053">
        <v>4.32</v>
      </c>
      <c r="E8053">
        <v>1.56</v>
      </c>
      <c r="F8053">
        <v>5.88</v>
      </c>
    </row>
    <row r="8054" spans="1:6" x14ac:dyDescent="0.25">
      <c r="A8054" s="1">
        <v>32154</v>
      </c>
      <c r="B8054">
        <v>8047</v>
      </c>
      <c r="C8054" s="3">
        <f t="shared" si="125"/>
        <v>2447172.5</v>
      </c>
      <c r="D8054">
        <v>1.73</v>
      </c>
      <c r="E8054">
        <v>2.67</v>
      </c>
      <c r="F8054">
        <v>4.4000000000000004</v>
      </c>
    </row>
    <row r="8055" spans="1:6" x14ac:dyDescent="0.25">
      <c r="A8055" s="1">
        <v>32155</v>
      </c>
      <c r="B8055">
        <v>8048</v>
      </c>
      <c r="C8055" s="3">
        <f t="shared" si="125"/>
        <v>2447173.5</v>
      </c>
      <c r="D8055">
        <v>5.0599999999999996</v>
      </c>
      <c r="E8055">
        <v>3.73</v>
      </c>
      <c r="F8055">
        <v>8.7899999999999991</v>
      </c>
    </row>
    <row r="8056" spans="1:6" x14ac:dyDescent="0.25">
      <c r="A8056" s="1">
        <v>32156</v>
      </c>
      <c r="B8056">
        <v>8049</v>
      </c>
      <c r="C8056" s="3">
        <f t="shared" si="125"/>
        <v>2447174.5</v>
      </c>
      <c r="D8056">
        <v>3.16</v>
      </c>
      <c r="E8056">
        <v>12.33</v>
      </c>
      <c r="F8056">
        <v>15.49</v>
      </c>
    </row>
    <row r="8057" spans="1:6" x14ac:dyDescent="0.25">
      <c r="A8057" s="1">
        <v>32157</v>
      </c>
      <c r="B8057">
        <v>8050</v>
      </c>
      <c r="C8057" s="3">
        <f t="shared" si="125"/>
        <v>2447175.5</v>
      </c>
      <c r="D8057">
        <v>0</v>
      </c>
      <c r="E8057">
        <v>8.4600000000000009</v>
      </c>
      <c r="F8057">
        <v>8.4600000000000009</v>
      </c>
    </row>
    <row r="8058" spans="1:6" x14ac:dyDescent="0.25">
      <c r="A8058" s="1">
        <v>32158</v>
      </c>
      <c r="B8058">
        <v>8051</v>
      </c>
      <c r="C8058" s="3">
        <f t="shared" si="125"/>
        <v>2447176.5</v>
      </c>
      <c r="D8058">
        <v>0.51</v>
      </c>
      <c r="E8058">
        <v>5.04</v>
      </c>
      <c r="F8058">
        <v>5.55</v>
      </c>
    </row>
    <row r="8059" spans="1:6" x14ac:dyDescent="0.25">
      <c r="A8059" s="1">
        <v>32159</v>
      </c>
      <c r="B8059">
        <v>8052</v>
      </c>
      <c r="C8059" s="3">
        <f t="shared" si="125"/>
        <v>2447177.5</v>
      </c>
      <c r="D8059">
        <v>0</v>
      </c>
      <c r="E8059">
        <v>0.41</v>
      </c>
      <c r="F8059">
        <v>0.41</v>
      </c>
    </row>
    <row r="8060" spans="1:6" x14ac:dyDescent="0.25">
      <c r="A8060" s="1">
        <v>32160</v>
      </c>
      <c r="B8060">
        <v>8053</v>
      </c>
      <c r="C8060" s="3">
        <f t="shared" si="125"/>
        <v>2447178.5</v>
      </c>
      <c r="D8060">
        <v>0</v>
      </c>
      <c r="E8060">
        <v>2.41</v>
      </c>
      <c r="F8060">
        <v>2.41</v>
      </c>
    </row>
    <row r="8061" spans="1:6" x14ac:dyDescent="0.25">
      <c r="A8061" s="1">
        <v>32161</v>
      </c>
      <c r="B8061">
        <v>8054</v>
      </c>
      <c r="C8061" s="3">
        <f t="shared" si="125"/>
        <v>2447179.5</v>
      </c>
      <c r="D8061">
        <v>0</v>
      </c>
      <c r="E8061">
        <v>2.81</v>
      </c>
      <c r="F8061">
        <v>2.81</v>
      </c>
    </row>
    <row r="8062" spans="1:6" x14ac:dyDescent="0.25">
      <c r="A8062" s="1">
        <v>32162</v>
      </c>
      <c r="B8062">
        <v>8055</v>
      </c>
      <c r="C8062" s="3">
        <f t="shared" si="125"/>
        <v>2447180.5</v>
      </c>
      <c r="D8062">
        <v>0</v>
      </c>
      <c r="E8062">
        <v>5.05</v>
      </c>
      <c r="F8062">
        <v>5.05</v>
      </c>
    </row>
    <row r="8063" spans="1:6" x14ac:dyDescent="0.25">
      <c r="A8063" s="1">
        <v>32163</v>
      </c>
      <c r="B8063">
        <v>8056</v>
      </c>
      <c r="C8063" s="3">
        <f t="shared" si="125"/>
        <v>2447181.5</v>
      </c>
      <c r="D8063">
        <v>0.13</v>
      </c>
      <c r="E8063">
        <v>1.73</v>
      </c>
      <c r="F8063">
        <v>1.86</v>
      </c>
    </row>
    <row r="8064" spans="1:6" x14ac:dyDescent="0.25">
      <c r="A8064" s="1">
        <v>32164</v>
      </c>
      <c r="B8064">
        <v>8057</v>
      </c>
      <c r="C8064" s="3">
        <f t="shared" si="125"/>
        <v>2447182.5</v>
      </c>
      <c r="D8064">
        <v>0</v>
      </c>
      <c r="E8064">
        <v>0</v>
      </c>
      <c r="F8064">
        <v>0</v>
      </c>
    </row>
    <row r="8065" spans="1:6" x14ac:dyDescent="0.25">
      <c r="A8065" s="1">
        <v>32165</v>
      </c>
      <c r="B8065">
        <v>8058</v>
      </c>
      <c r="C8065" s="3">
        <f t="shared" si="125"/>
        <v>2447183.5</v>
      </c>
      <c r="D8065">
        <v>0</v>
      </c>
      <c r="E8065">
        <v>0.6</v>
      </c>
      <c r="F8065">
        <v>0.6</v>
      </c>
    </row>
    <row r="8066" spans="1:6" x14ac:dyDescent="0.25">
      <c r="A8066" s="1">
        <v>32166</v>
      </c>
      <c r="B8066">
        <v>8059</v>
      </c>
      <c r="C8066" s="3">
        <f t="shared" si="125"/>
        <v>2447184.5</v>
      </c>
      <c r="D8066">
        <v>0</v>
      </c>
      <c r="E8066">
        <v>4.6500000000000004</v>
      </c>
      <c r="F8066">
        <v>4.6500000000000004</v>
      </c>
    </row>
    <row r="8067" spans="1:6" x14ac:dyDescent="0.25">
      <c r="A8067" s="1">
        <v>32167</v>
      </c>
      <c r="B8067">
        <v>8060</v>
      </c>
      <c r="C8067" s="3">
        <f t="shared" si="125"/>
        <v>2447185.5</v>
      </c>
      <c r="D8067">
        <v>0</v>
      </c>
      <c r="E8067">
        <v>1.93</v>
      </c>
      <c r="F8067">
        <v>1.93</v>
      </c>
    </row>
    <row r="8068" spans="1:6" x14ac:dyDescent="0.25">
      <c r="A8068" s="1">
        <v>32168</v>
      </c>
      <c r="B8068">
        <v>8061</v>
      </c>
      <c r="C8068" s="3">
        <f t="shared" si="125"/>
        <v>2447186.5</v>
      </c>
      <c r="D8068">
        <v>1.93</v>
      </c>
      <c r="E8068">
        <v>1.6</v>
      </c>
      <c r="F8068">
        <v>3.53</v>
      </c>
    </row>
    <row r="8069" spans="1:6" x14ac:dyDescent="0.25">
      <c r="A8069" s="1">
        <v>32169</v>
      </c>
      <c r="B8069">
        <v>8062</v>
      </c>
      <c r="C8069" s="3">
        <f t="shared" si="125"/>
        <v>2447187.5</v>
      </c>
      <c r="D8069">
        <v>10.44</v>
      </c>
      <c r="E8069">
        <v>0.94</v>
      </c>
      <c r="F8069">
        <v>11.38</v>
      </c>
    </row>
    <row r="8070" spans="1:6" x14ac:dyDescent="0.25">
      <c r="A8070" s="1">
        <v>32170</v>
      </c>
      <c r="B8070">
        <v>8063</v>
      </c>
      <c r="C8070" s="3">
        <f t="shared" si="125"/>
        <v>2447188.5</v>
      </c>
      <c r="D8070">
        <v>5.96</v>
      </c>
      <c r="E8070">
        <v>0</v>
      </c>
      <c r="F8070">
        <v>5.96</v>
      </c>
    </row>
    <row r="8071" spans="1:6" x14ac:dyDescent="0.25">
      <c r="A8071" s="1">
        <v>32171</v>
      </c>
      <c r="B8071">
        <v>8064</v>
      </c>
      <c r="C8071" s="3">
        <f t="shared" si="125"/>
        <v>2447189.5</v>
      </c>
      <c r="D8071">
        <v>2.12</v>
      </c>
      <c r="E8071">
        <v>0</v>
      </c>
      <c r="F8071">
        <v>2.12</v>
      </c>
    </row>
    <row r="8072" spans="1:6" x14ac:dyDescent="0.25">
      <c r="A8072" s="1">
        <v>32172</v>
      </c>
      <c r="B8072">
        <v>8065</v>
      </c>
      <c r="C8072" s="3">
        <f t="shared" si="125"/>
        <v>2447190.5</v>
      </c>
      <c r="D8072">
        <v>1.38</v>
      </c>
      <c r="E8072">
        <v>0.26</v>
      </c>
      <c r="F8072">
        <v>1.64</v>
      </c>
    </row>
    <row r="8073" spans="1:6" x14ac:dyDescent="0.25">
      <c r="A8073" s="1">
        <v>32173</v>
      </c>
      <c r="B8073">
        <v>8066</v>
      </c>
      <c r="C8073" s="3">
        <f t="shared" si="125"/>
        <v>2447191.5</v>
      </c>
      <c r="D8073">
        <v>7.0000000000000007E-2</v>
      </c>
      <c r="E8073">
        <v>0</v>
      </c>
      <c r="F8073">
        <v>7.0000000000000007E-2</v>
      </c>
    </row>
    <row r="8074" spans="1:6" x14ac:dyDescent="0.25">
      <c r="A8074" s="1">
        <v>32174</v>
      </c>
      <c r="B8074">
        <v>8067</v>
      </c>
      <c r="C8074" s="3">
        <f t="shared" ref="C8074:C8137" si="126">C8073+1</f>
        <v>2447192.5</v>
      </c>
      <c r="D8074">
        <v>3.9</v>
      </c>
      <c r="E8074">
        <v>0.16</v>
      </c>
      <c r="F8074">
        <v>4.0599999999999996</v>
      </c>
    </row>
    <row r="8075" spans="1:6" x14ac:dyDescent="0.25">
      <c r="A8075" s="1">
        <v>32175</v>
      </c>
      <c r="B8075">
        <v>8068</v>
      </c>
      <c r="C8075" s="3">
        <f t="shared" si="126"/>
        <v>2447193.5</v>
      </c>
      <c r="D8075">
        <v>0.53</v>
      </c>
      <c r="E8075">
        <v>0</v>
      </c>
      <c r="F8075">
        <v>0.53</v>
      </c>
    </row>
    <row r="8076" spans="1:6" x14ac:dyDescent="0.25">
      <c r="A8076" s="1">
        <v>32176</v>
      </c>
      <c r="B8076">
        <v>8069</v>
      </c>
      <c r="C8076" s="3">
        <f t="shared" si="126"/>
        <v>2447194.5</v>
      </c>
      <c r="D8076">
        <v>3.01</v>
      </c>
      <c r="E8076">
        <v>0</v>
      </c>
      <c r="F8076">
        <v>3.01</v>
      </c>
    </row>
    <row r="8077" spans="1:6" x14ac:dyDescent="0.25">
      <c r="A8077" s="1">
        <v>32177</v>
      </c>
      <c r="B8077">
        <v>8070</v>
      </c>
      <c r="C8077" s="3">
        <f t="shared" si="126"/>
        <v>2447195.5</v>
      </c>
      <c r="D8077">
        <v>1.1399999999999999</v>
      </c>
      <c r="E8077">
        <v>0</v>
      </c>
      <c r="F8077">
        <v>1.1399999999999999</v>
      </c>
    </row>
    <row r="8078" spans="1:6" x14ac:dyDescent="0.25">
      <c r="A8078" s="1">
        <v>32178</v>
      </c>
      <c r="B8078">
        <v>8071</v>
      </c>
      <c r="C8078" s="3">
        <f t="shared" si="126"/>
        <v>2447196.5</v>
      </c>
      <c r="D8078">
        <v>4.78</v>
      </c>
      <c r="E8078">
        <v>0</v>
      </c>
      <c r="F8078">
        <v>4.78</v>
      </c>
    </row>
    <row r="8079" spans="1:6" x14ac:dyDescent="0.25">
      <c r="A8079" s="1">
        <v>32179</v>
      </c>
      <c r="B8079">
        <v>8072</v>
      </c>
      <c r="C8079" s="3">
        <f t="shared" si="126"/>
        <v>2447197.5</v>
      </c>
      <c r="D8079">
        <v>0.51</v>
      </c>
      <c r="E8079">
        <v>0</v>
      </c>
      <c r="F8079">
        <v>0.51</v>
      </c>
    </row>
    <row r="8080" spans="1:6" x14ac:dyDescent="0.25">
      <c r="A8080" s="1">
        <v>32180</v>
      </c>
      <c r="B8080">
        <v>8073</v>
      </c>
      <c r="C8080" s="3">
        <f t="shared" si="126"/>
        <v>2447198.5</v>
      </c>
      <c r="D8080">
        <v>2.7</v>
      </c>
      <c r="E8080">
        <v>0.26</v>
      </c>
      <c r="F8080">
        <v>2.96</v>
      </c>
    </row>
    <row r="8081" spans="1:6" x14ac:dyDescent="0.25">
      <c r="A8081" s="1">
        <v>32181</v>
      </c>
      <c r="B8081">
        <v>8074</v>
      </c>
      <c r="C8081" s="3">
        <f t="shared" si="126"/>
        <v>2447199.5</v>
      </c>
      <c r="D8081">
        <v>0.75</v>
      </c>
      <c r="E8081">
        <v>1.1200000000000001</v>
      </c>
      <c r="F8081">
        <v>1.87</v>
      </c>
    </row>
    <row r="8082" spans="1:6" x14ac:dyDescent="0.25">
      <c r="A8082" s="1">
        <v>32182</v>
      </c>
      <c r="B8082">
        <v>8075</v>
      </c>
      <c r="C8082" s="3">
        <f t="shared" si="126"/>
        <v>2447200.5</v>
      </c>
      <c r="D8082">
        <v>1.36</v>
      </c>
      <c r="E8082">
        <v>0.36</v>
      </c>
      <c r="F8082">
        <v>1.72</v>
      </c>
    </row>
    <row r="8083" spans="1:6" x14ac:dyDescent="0.25">
      <c r="A8083" s="1">
        <v>32183</v>
      </c>
      <c r="B8083">
        <v>8076</v>
      </c>
      <c r="C8083" s="3">
        <f t="shared" si="126"/>
        <v>2447201.5</v>
      </c>
      <c r="D8083">
        <v>0.42</v>
      </c>
      <c r="E8083">
        <v>0</v>
      </c>
      <c r="F8083">
        <v>0.42</v>
      </c>
    </row>
    <row r="8084" spans="1:6" x14ac:dyDescent="0.25">
      <c r="A8084" s="1">
        <v>32184</v>
      </c>
      <c r="B8084">
        <v>8077</v>
      </c>
      <c r="C8084" s="3">
        <f t="shared" si="126"/>
        <v>2447202.5</v>
      </c>
      <c r="D8084">
        <v>0.54</v>
      </c>
      <c r="E8084">
        <v>0.69</v>
      </c>
      <c r="F8084">
        <v>1.23</v>
      </c>
    </row>
    <row r="8085" spans="1:6" x14ac:dyDescent="0.25">
      <c r="A8085" s="1">
        <v>32185</v>
      </c>
      <c r="B8085">
        <v>8078</v>
      </c>
      <c r="C8085" s="3">
        <f t="shared" si="126"/>
        <v>2447203.5</v>
      </c>
      <c r="D8085">
        <v>0</v>
      </c>
      <c r="E8085">
        <v>0.9</v>
      </c>
      <c r="F8085">
        <v>0.9</v>
      </c>
    </row>
    <row r="8086" spans="1:6" x14ac:dyDescent="0.25">
      <c r="A8086" s="1">
        <v>32186</v>
      </c>
      <c r="B8086">
        <v>8079</v>
      </c>
      <c r="C8086" s="3">
        <f t="shared" si="126"/>
        <v>2447204.5</v>
      </c>
      <c r="D8086">
        <v>0</v>
      </c>
      <c r="E8086">
        <v>0</v>
      </c>
      <c r="F8086">
        <v>0</v>
      </c>
    </row>
    <row r="8087" spans="1:6" x14ac:dyDescent="0.25">
      <c r="A8087" s="1">
        <v>32187</v>
      </c>
      <c r="B8087">
        <v>8080</v>
      </c>
      <c r="C8087" s="3">
        <f t="shared" si="126"/>
        <v>2447205.5</v>
      </c>
      <c r="D8087">
        <v>0</v>
      </c>
      <c r="E8087">
        <v>2.56</v>
      </c>
      <c r="F8087">
        <v>2.56</v>
      </c>
    </row>
    <row r="8088" spans="1:6" x14ac:dyDescent="0.25">
      <c r="A8088" s="1">
        <v>32188</v>
      </c>
      <c r="B8088">
        <v>8081</v>
      </c>
      <c r="C8088" s="3">
        <f t="shared" si="126"/>
        <v>2447206.5</v>
      </c>
      <c r="D8088">
        <v>0</v>
      </c>
      <c r="E8088">
        <v>0.79</v>
      </c>
      <c r="F8088">
        <v>0.79</v>
      </c>
    </row>
    <row r="8089" spans="1:6" x14ac:dyDescent="0.25">
      <c r="A8089" s="1">
        <v>32189</v>
      </c>
      <c r="B8089">
        <v>8082</v>
      </c>
      <c r="C8089" s="3">
        <f t="shared" si="126"/>
        <v>2447207.5</v>
      </c>
      <c r="D8089">
        <v>2.13</v>
      </c>
      <c r="E8089">
        <v>0.38</v>
      </c>
      <c r="F8089">
        <v>2.5099999999999998</v>
      </c>
    </row>
    <row r="8090" spans="1:6" x14ac:dyDescent="0.25">
      <c r="A8090" s="1">
        <v>32190</v>
      </c>
      <c r="B8090">
        <v>8083</v>
      </c>
      <c r="C8090" s="3">
        <f t="shared" si="126"/>
        <v>2447208.5</v>
      </c>
      <c r="D8090">
        <v>0.4</v>
      </c>
      <c r="E8090">
        <v>0.38</v>
      </c>
      <c r="F8090">
        <v>0.78</v>
      </c>
    </row>
    <row r="8091" spans="1:6" x14ac:dyDescent="0.25">
      <c r="A8091" s="1">
        <v>32191</v>
      </c>
      <c r="B8091">
        <v>8084</v>
      </c>
      <c r="C8091" s="3">
        <f t="shared" si="126"/>
        <v>2447209.5</v>
      </c>
      <c r="D8091">
        <v>0</v>
      </c>
      <c r="E8091">
        <v>1.04</v>
      </c>
      <c r="F8091">
        <v>1.04</v>
      </c>
    </row>
    <row r="8092" spans="1:6" x14ac:dyDescent="0.25">
      <c r="A8092" s="1">
        <v>32192</v>
      </c>
      <c r="B8092">
        <v>8085</v>
      </c>
      <c r="C8092" s="3">
        <f t="shared" si="126"/>
        <v>2447210.5</v>
      </c>
      <c r="D8092">
        <v>0.18</v>
      </c>
      <c r="E8092">
        <v>0.36</v>
      </c>
      <c r="F8092">
        <v>0.54</v>
      </c>
    </row>
    <row r="8093" spans="1:6" x14ac:dyDescent="0.25">
      <c r="A8093" s="1">
        <v>32193</v>
      </c>
      <c r="B8093">
        <v>8086</v>
      </c>
      <c r="C8093" s="3">
        <f t="shared" si="126"/>
        <v>2447211.5</v>
      </c>
      <c r="D8093">
        <v>0.42</v>
      </c>
      <c r="E8093">
        <v>3.95</v>
      </c>
      <c r="F8093">
        <v>4.37</v>
      </c>
    </row>
    <row r="8094" spans="1:6" x14ac:dyDescent="0.25">
      <c r="A8094" s="1">
        <v>32194</v>
      </c>
      <c r="B8094">
        <v>8087</v>
      </c>
      <c r="C8094" s="3">
        <f t="shared" si="126"/>
        <v>2447212.5</v>
      </c>
      <c r="D8094">
        <v>0</v>
      </c>
      <c r="E8094">
        <v>0.13</v>
      </c>
      <c r="F8094">
        <v>0.13</v>
      </c>
    </row>
    <row r="8095" spans="1:6" x14ac:dyDescent="0.25">
      <c r="A8095" s="1">
        <v>32195</v>
      </c>
      <c r="B8095">
        <v>8088</v>
      </c>
      <c r="C8095" s="3">
        <f t="shared" si="126"/>
        <v>2447213.5</v>
      </c>
      <c r="D8095">
        <v>0.38</v>
      </c>
      <c r="E8095">
        <v>0.33</v>
      </c>
      <c r="F8095">
        <v>0.71</v>
      </c>
    </row>
    <row r="8096" spans="1:6" x14ac:dyDescent="0.25">
      <c r="A8096" s="1">
        <v>32196</v>
      </c>
      <c r="B8096">
        <v>8089</v>
      </c>
      <c r="C8096" s="3">
        <f t="shared" si="126"/>
        <v>2447214.5</v>
      </c>
      <c r="D8096">
        <v>0.11</v>
      </c>
      <c r="E8096">
        <v>0.22</v>
      </c>
      <c r="F8096">
        <v>0.33</v>
      </c>
    </row>
    <row r="8097" spans="1:6" x14ac:dyDescent="0.25">
      <c r="A8097" s="1">
        <v>32197</v>
      </c>
      <c r="B8097">
        <v>8090</v>
      </c>
      <c r="C8097" s="3">
        <f t="shared" si="126"/>
        <v>2447215.5</v>
      </c>
      <c r="D8097">
        <v>0</v>
      </c>
      <c r="E8097">
        <v>0.44</v>
      </c>
      <c r="F8097">
        <v>0.44</v>
      </c>
    </row>
    <row r="8098" spans="1:6" x14ac:dyDescent="0.25">
      <c r="A8098" s="1">
        <v>32198</v>
      </c>
      <c r="B8098">
        <v>8091</v>
      </c>
      <c r="C8098" s="3">
        <f t="shared" si="126"/>
        <v>2447216.5</v>
      </c>
      <c r="D8098">
        <v>0</v>
      </c>
      <c r="E8098">
        <v>1.24</v>
      </c>
      <c r="F8098">
        <v>1.24</v>
      </c>
    </row>
    <row r="8099" spans="1:6" x14ac:dyDescent="0.25">
      <c r="A8099" s="1">
        <v>32199</v>
      </c>
      <c r="B8099">
        <v>8092</v>
      </c>
      <c r="C8099" s="3">
        <f t="shared" si="126"/>
        <v>2447217.5</v>
      </c>
      <c r="D8099">
        <v>0</v>
      </c>
      <c r="E8099">
        <v>0</v>
      </c>
      <c r="F8099">
        <v>0</v>
      </c>
    </row>
    <row r="8100" spans="1:6" x14ac:dyDescent="0.25">
      <c r="A8100" s="1">
        <v>32200</v>
      </c>
      <c r="B8100">
        <v>8093</v>
      </c>
      <c r="C8100" s="3">
        <f t="shared" si="126"/>
        <v>2447218.5</v>
      </c>
      <c r="D8100">
        <v>4.04</v>
      </c>
      <c r="E8100">
        <v>1.44</v>
      </c>
      <c r="F8100">
        <v>5.48</v>
      </c>
    </row>
    <row r="8101" spans="1:6" x14ac:dyDescent="0.25">
      <c r="A8101" s="1">
        <v>32201</v>
      </c>
      <c r="B8101">
        <v>8094</v>
      </c>
      <c r="C8101" s="3">
        <f t="shared" si="126"/>
        <v>2447219.5</v>
      </c>
      <c r="D8101">
        <v>2.08</v>
      </c>
      <c r="E8101">
        <v>4</v>
      </c>
      <c r="F8101">
        <v>6.08</v>
      </c>
    </row>
    <row r="8102" spans="1:6" x14ac:dyDescent="0.25">
      <c r="A8102" s="1">
        <v>32202</v>
      </c>
      <c r="B8102">
        <v>8095</v>
      </c>
      <c r="C8102" s="3">
        <f t="shared" si="126"/>
        <v>2447220.5</v>
      </c>
      <c r="D8102">
        <v>0.41</v>
      </c>
      <c r="E8102">
        <v>2.73</v>
      </c>
      <c r="F8102">
        <v>3.14</v>
      </c>
    </row>
    <row r="8103" spans="1:6" x14ac:dyDescent="0.25">
      <c r="A8103" s="1">
        <v>32203</v>
      </c>
      <c r="B8103">
        <v>8096</v>
      </c>
      <c r="C8103" s="3">
        <f t="shared" si="126"/>
        <v>2447221.5</v>
      </c>
      <c r="D8103">
        <v>1.22</v>
      </c>
      <c r="E8103">
        <v>5.38</v>
      </c>
      <c r="F8103">
        <v>6.6</v>
      </c>
    </row>
    <row r="8104" spans="1:6" x14ac:dyDescent="0.25">
      <c r="A8104" s="1">
        <v>32204</v>
      </c>
      <c r="B8104">
        <v>8097</v>
      </c>
      <c r="C8104" s="3">
        <f t="shared" si="126"/>
        <v>2447222.5</v>
      </c>
      <c r="D8104">
        <v>4.95</v>
      </c>
      <c r="E8104">
        <v>2.52</v>
      </c>
      <c r="F8104">
        <v>7.47</v>
      </c>
    </row>
    <row r="8105" spans="1:6" x14ac:dyDescent="0.25">
      <c r="A8105" s="1">
        <v>32205</v>
      </c>
      <c r="B8105">
        <v>8098</v>
      </c>
      <c r="C8105" s="3">
        <f t="shared" si="126"/>
        <v>2447223.5</v>
      </c>
      <c r="D8105">
        <v>1.06</v>
      </c>
      <c r="E8105">
        <v>5.1100000000000003</v>
      </c>
      <c r="F8105">
        <v>6.17</v>
      </c>
    </row>
    <row r="8106" spans="1:6" x14ac:dyDescent="0.25">
      <c r="A8106" s="1">
        <v>32206</v>
      </c>
      <c r="B8106">
        <v>8099</v>
      </c>
      <c r="C8106" s="3">
        <f t="shared" si="126"/>
        <v>2447224.5</v>
      </c>
      <c r="D8106">
        <v>1.04</v>
      </c>
      <c r="E8106">
        <v>4.4800000000000004</v>
      </c>
      <c r="F8106">
        <v>5.52</v>
      </c>
    </row>
    <row r="8107" spans="1:6" x14ac:dyDescent="0.25">
      <c r="A8107" s="1">
        <v>32207</v>
      </c>
      <c r="B8107">
        <v>8100</v>
      </c>
      <c r="C8107" s="3">
        <f t="shared" si="126"/>
        <v>2447225.5</v>
      </c>
      <c r="D8107">
        <v>4.4400000000000004</v>
      </c>
      <c r="E8107">
        <v>0.85</v>
      </c>
      <c r="F8107">
        <v>5.29</v>
      </c>
    </row>
    <row r="8108" spans="1:6" x14ac:dyDescent="0.25">
      <c r="A8108" s="1">
        <v>32208</v>
      </c>
      <c r="B8108">
        <v>8101</v>
      </c>
      <c r="C8108" s="3">
        <f t="shared" si="126"/>
        <v>2447226.5</v>
      </c>
      <c r="D8108">
        <v>4.7</v>
      </c>
      <c r="E8108">
        <v>0</v>
      </c>
      <c r="F8108">
        <v>4.7</v>
      </c>
    </row>
    <row r="8109" spans="1:6" x14ac:dyDescent="0.25">
      <c r="A8109" s="1">
        <v>32209</v>
      </c>
      <c r="B8109">
        <v>8102</v>
      </c>
      <c r="C8109" s="3">
        <f t="shared" si="126"/>
        <v>2447227.5</v>
      </c>
      <c r="D8109">
        <v>2.93</v>
      </c>
      <c r="E8109">
        <v>0.22</v>
      </c>
      <c r="F8109">
        <v>3.15</v>
      </c>
    </row>
    <row r="8110" spans="1:6" x14ac:dyDescent="0.25">
      <c r="A8110" s="1">
        <v>32210</v>
      </c>
      <c r="B8110">
        <v>8103</v>
      </c>
      <c r="C8110" s="3">
        <f t="shared" si="126"/>
        <v>2447228.5</v>
      </c>
      <c r="D8110">
        <v>2.06</v>
      </c>
      <c r="E8110">
        <v>0.21</v>
      </c>
      <c r="F8110">
        <v>2.27</v>
      </c>
    </row>
    <row r="8111" spans="1:6" x14ac:dyDescent="0.25">
      <c r="A8111" s="1">
        <v>32211</v>
      </c>
      <c r="B8111">
        <v>8104</v>
      </c>
      <c r="C8111" s="3">
        <f t="shared" si="126"/>
        <v>2447229.5</v>
      </c>
      <c r="D8111">
        <v>2.94</v>
      </c>
      <c r="E8111">
        <v>0</v>
      </c>
      <c r="F8111">
        <v>2.94</v>
      </c>
    </row>
    <row r="8112" spans="1:6" x14ac:dyDescent="0.25">
      <c r="A8112" s="1">
        <v>32212</v>
      </c>
      <c r="B8112">
        <v>8105</v>
      </c>
      <c r="C8112" s="3">
        <f t="shared" si="126"/>
        <v>2447230.5</v>
      </c>
      <c r="D8112">
        <v>3.15</v>
      </c>
      <c r="E8112">
        <v>0</v>
      </c>
      <c r="F8112">
        <v>3.15</v>
      </c>
    </row>
    <row r="8113" spans="1:6" x14ac:dyDescent="0.25">
      <c r="A8113" s="1">
        <v>32213</v>
      </c>
      <c r="B8113">
        <v>8106</v>
      </c>
      <c r="C8113" s="3">
        <f t="shared" si="126"/>
        <v>2447231.5</v>
      </c>
      <c r="D8113">
        <v>0.54</v>
      </c>
      <c r="E8113">
        <v>5.67</v>
      </c>
      <c r="F8113">
        <v>6.21</v>
      </c>
    </row>
    <row r="8114" spans="1:6" x14ac:dyDescent="0.25">
      <c r="A8114" s="1">
        <v>32214</v>
      </c>
      <c r="B8114">
        <v>8107</v>
      </c>
      <c r="C8114" s="3">
        <f t="shared" si="126"/>
        <v>2447232.5</v>
      </c>
      <c r="D8114">
        <v>0</v>
      </c>
      <c r="E8114">
        <v>9.56</v>
      </c>
      <c r="F8114">
        <v>9.56</v>
      </c>
    </row>
    <row r="8115" spans="1:6" x14ac:dyDescent="0.25">
      <c r="A8115" s="1">
        <v>32215</v>
      </c>
      <c r="B8115">
        <v>8108</v>
      </c>
      <c r="C8115" s="3">
        <f t="shared" si="126"/>
        <v>2447233.5</v>
      </c>
      <c r="D8115">
        <v>0</v>
      </c>
      <c r="E8115">
        <v>10.85</v>
      </c>
      <c r="F8115">
        <v>10.85</v>
      </c>
    </row>
    <row r="8116" spans="1:6" x14ac:dyDescent="0.25">
      <c r="A8116" s="1">
        <v>32216</v>
      </c>
      <c r="B8116">
        <v>8109</v>
      </c>
      <c r="C8116" s="3">
        <f t="shared" si="126"/>
        <v>2447234.5</v>
      </c>
      <c r="D8116">
        <v>0</v>
      </c>
      <c r="E8116">
        <v>8.2899999999999991</v>
      </c>
      <c r="F8116">
        <v>8.2899999999999991</v>
      </c>
    </row>
    <row r="8117" spans="1:6" x14ac:dyDescent="0.25">
      <c r="A8117" s="1">
        <v>32217</v>
      </c>
      <c r="B8117">
        <v>8110</v>
      </c>
      <c r="C8117" s="3">
        <f t="shared" si="126"/>
        <v>2447235.5</v>
      </c>
      <c r="D8117">
        <v>1.25</v>
      </c>
      <c r="E8117">
        <v>12.9</v>
      </c>
      <c r="F8117">
        <v>14.15</v>
      </c>
    </row>
    <row r="8118" spans="1:6" x14ac:dyDescent="0.25">
      <c r="A8118" s="1">
        <v>32218</v>
      </c>
      <c r="B8118">
        <v>8111</v>
      </c>
      <c r="C8118" s="3">
        <f t="shared" si="126"/>
        <v>2447236.5</v>
      </c>
      <c r="D8118">
        <v>0</v>
      </c>
      <c r="E8118">
        <v>18.899999999999999</v>
      </c>
      <c r="F8118">
        <v>18.899999999999999</v>
      </c>
    </row>
    <row r="8119" spans="1:6" x14ac:dyDescent="0.25">
      <c r="A8119" s="1">
        <v>32219</v>
      </c>
      <c r="B8119">
        <v>8112</v>
      </c>
      <c r="C8119" s="3">
        <f t="shared" si="126"/>
        <v>2447237.5</v>
      </c>
      <c r="D8119">
        <v>0</v>
      </c>
      <c r="E8119">
        <v>11.83</v>
      </c>
      <c r="F8119">
        <v>11.83</v>
      </c>
    </row>
    <row r="8120" spans="1:6" x14ac:dyDescent="0.25">
      <c r="A8120" s="1">
        <v>32220</v>
      </c>
      <c r="B8120">
        <v>8113</v>
      </c>
      <c r="C8120" s="3">
        <f t="shared" si="126"/>
        <v>2447238.5</v>
      </c>
      <c r="D8120">
        <v>0.92</v>
      </c>
      <c r="E8120">
        <v>11.49</v>
      </c>
      <c r="F8120">
        <v>12.41</v>
      </c>
    </row>
    <row r="8121" spans="1:6" x14ac:dyDescent="0.25">
      <c r="A8121" s="1">
        <v>32221</v>
      </c>
      <c r="B8121">
        <v>8114</v>
      </c>
      <c r="C8121" s="3">
        <f t="shared" si="126"/>
        <v>2447239.5</v>
      </c>
      <c r="D8121">
        <v>0.52</v>
      </c>
      <c r="E8121">
        <v>7.58</v>
      </c>
      <c r="F8121">
        <v>8.1</v>
      </c>
    </row>
    <row r="8122" spans="1:6" x14ac:dyDescent="0.25">
      <c r="A8122" s="1">
        <v>32222</v>
      </c>
      <c r="B8122">
        <v>8115</v>
      </c>
      <c r="C8122" s="3">
        <f t="shared" si="126"/>
        <v>2447240.5</v>
      </c>
      <c r="D8122">
        <v>9</v>
      </c>
      <c r="E8122">
        <v>2.38</v>
      </c>
      <c r="F8122">
        <v>11.38</v>
      </c>
    </row>
    <row r="8123" spans="1:6" x14ac:dyDescent="0.25">
      <c r="A8123" s="1">
        <v>32223</v>
      </c>
      <c r="B8123">
        <v>8116</v>
      </c>
      <c r="C8123" s="3">
        <f t="shared" si="126"/>
        <v>2447241.5</v>
      </c>
      <c r="D8123">
        <v>6.2</v>
      </c>
      <c r="E8123">
        <v>3.52</v>
      </c>
      <c r="F8123">
        <v>9.7200000000000006</v>
      </c>
    </row>
    <row r="8124" spans="1:6" x14ac:dyDescent="0.25">
      <c r="A8124" s="1">
        <v>32224</v>
      </c>
      <c r="B8124">
        <v>8117</v>
      </c>
      <c r="C8124" s="3">
        <f t="shared" si="126"/>
        <v>2447242.5</v>
      </c>
      <c r="D8124">
        <v>1.38</v>
      </c>
      <c r="E8124">
        <v>3.46</v>
      </c>
      <c r="F8124">
        <v>4.84</v>
      </c>
    </row>
    <row r="8125" spans="1:6" x14ac:dyDescent="0.25">
      <c r="A8125" s="1">
        <v>32225</v>
      </c>
      <c r="B8125">
        <v>8118</v>
      </c>
      <c r="C8125" s="3">
        <f t="shared" si="126"/>
        <v>2447243.5</v>
      </c>
      <c r="D8125">
        <v>7.13</v>
      </c>
      <c r="E8125">
        <v>6.42</v>
      </c>
      <c r="F8125">
        <v>13.55</v>
      </c>
    </row>
    <row r="8126" spans="1:6" x14ac:dyDescent="0.25">
      <c r="A8126" s="1">
        <v>32226</v>
      </c>
      <c r="B8126">
        <v>8119</v>
      </c>
      <c r="C8126" s="3">
        <f t="shared" si="126"/>
        <v>2447244.5</v>
      </c>
      <c r="D8126">
        <v>14.85</v>
      </c>
      <c r="E8126">
        <v>5.67</v>
      </c>
      <c r="F8126">
        <v>20.52</v>
      </c>
    </row>
    <row r="8127" spans="1:6" x14ac:dyDescent="0.25">
      <c r="A8127" s="1">
        <v>32227</v>
      </c>
      <c r="B8127">
        <v>8120</v>
      </c>
      <c r="C8127" s="3">
        <f t="shared" si="126"/>
        <v>2447245.5</v>
      </c>
      <c r="D8127">
        <v>1.96</v>
      </c>
      <c r="E8127">
        <v>6.42</v>
      </c>
      <c r="F8127">
        <v>8.3800000000000008</v>
      </c>
    </row>
    <row r="8128" spans="1:6" x14ac:dyDescent="0.25">
      <c r="A8128" s="1">
        <v>32228</v>
      </c>
      <c r="B8128">
        <v>8121</v>
      </c>
      <c r="C8128" s="3">
        <f t="shared" si="126"/>
        <v>2447246.5</v>
      </c>
      <c r="D8128">
        <v>2.21</v>
      </c>
      <c r="E8128">
        <v>0.13</v>
      </c>
      <c r="F8128">
        <v>2.34</v>
      </c>
    </row>
    <row r="8129" spans="1:6" x14ac:dyDescent="0.25">
      <c r="A8129" s="1">
        <v>32229</v>
      </c>
      <c r="B8129">
        <v>8122</v>
      </c>
      <c r="C8129" s="3">
        <f t="shared" si="126"/>
        <v>2447247.5</v>
      </c>
      <c r="D8129">
        <v>0.09</v>
      </c>
      <c r="E8129">
        <v>0.23</v>
      </c>
      <c r="F8129">
        <v>0.32</v>
      </c>
    </row>
    <row r="8130" spans="1:6" x14ac:dyDescent="0.25">
      <c r="A8130" s="1">
        <v>32230</v>
      </c>
      <c r="B8130">
        <v>8123</v>
      </c>
      <c r="C8130" s="3">
        <f t="shared" si="126"/>
        <v>2447248.5</v>
      </c>
      <c r="D8130">
        <v>2.02</v>
      </c>
      <c r="E8130">
        <v>0.38</v>
      </c>
      <c r="F8130">
        <v>2.4</v>
      </c>
    </row>
    <row r="8131" spans="1:6" x14ac:dyDescent="0.25">
      <c r="A8131" s="1">
        <v>32231</v>
      </c>
      <c r="B8131">
        <v>8124</v>
      </c>
      <c r="C8131" s="3">
        <f t="shared" si="126"/>
        <v>2447249.5</v>
      </c>
      <c r="D8131">
        <v>4.75</v>
      </c>
      <c r="E8131">
        <v>2.33</v>
      </c>
      <c r="F8131">
        <v>7.08</v>
      </c>
    </row>
    <row r="8132" spans="1:6" x14ac:dyDescent="0.25">
      <c r="A8132" s="1">
        <v>32232</v>
      </c>
      <c r="B8132">
        <v>8125</v>
      </c>
      <c r="C8132" s="3">
        <f t="shared" si="126"/>
        <v>2447250.5</v>
      </c>
      <c r="D8132">
        <v>3.31</v>
      </c>
      <c r="E8132">
        <v>0.31</v>
      </c>
      <c r="F8132">
        <v>3.62</v>
      </c>
    </row>
    <row r="8133" spans="1:6" x14ac:dyDescent="0.25">
      <c r="A8133" s="1">
        <v>32233</v>
      </c>
      <c r="B8133">
        <v>8126</v>
      </c>
      <c r="C8133" s="3">
        <f t="shared" si="126"/>
        <v>2447251.5</v>
      </c>
      <c r="D8133">
        <v>2.65</v>
      </c>
      <c r="E8133">
        <v>1.06</v>
      </c>
      <c r="F8133">
        <v>3.71</v>
      </c>
    </row>
    <row r="8134" spans="1:6" x14ac:dyDescent="0.25">
      <c r="A8134" s="1">
        <v>32234</v>
      </c>
      <c r="B8134">
        <v>8127</v>
      </c>
      <c r="C8134" s="3">
        <f t="shared" si="126"/>
        <v>2447252.5</v>
      </c>
      <c r="D8134">
        <v>3.74</v>
      </c>
      <c r="E8134">
        <v>2.4</v>
      </c>
      <c r="F8134">
        <v>6.14</v>
      </c>
    </row>
    <row r="8135" spans="1:6" x14ac:dyDescent="0.25">
      <c r="A8135" s="1">
        <v>32235</v>
      </c>
      <c r="B8135">
        <v>8128</v>
      </c>
      <c r="C8135" s="3">
        <f t="shared" si="126"/>
        <v>2447253.5</v>
      </c>
      <c r="D8135">
        <v>1.36</v>
      </c>
      <c r="E8135">
        <v>2.11</v>
      </c>
      <c r="F8135">
        <v>3.47</v>
      </c>
    </row>
    <row r="8136" spans="1:6" x14ac:dyDescent="0.25">
      <c r="A8136" s="1">
        <v>32236</v>
      </c>
      <c r="B8136">
        <v>8129</v>
      </c>
      <c r="C8136" s="3">
        <f t="shared" si="126"/>
        <v>2447254.5</v>
      </c>
      <c r="D8136">
        <v>2.89</v>
      </c>
      <c r="E8136">
        <v>0.49</v>
      </c>
      <c r="F8136">
        <v>3.38</v>
      </c>
    </row>
    <row r="8137" spans="1:6" x14ac:dyDescent="0.25">
      <c r="A8137" s="1">
        <v>32237</v>
      </c>
      <c r="B8137">
        <v>8130</v>
      </c>
      <c r="C8137" s="3">
        <f t="shared" si="126"/>
        <v>2447255.5</v>
      </c>
      <c r="D8137">
        <v>0.17</v>
      </c>
      <c r="E8137">
        <v>0.52</v>
      </c>
      <c r="F8137">
        <v>0.69</v>
      </c>
    </row>
    <row r="8138" spans="1:6" x14ac:dyDescent="0.25">
      <c r="A8138" s="1">
        <v>32238</v>
      </c>
      <c r="B8138">
        <v>8131</v>
      </c>
      <c r="C8138" s="3">
        <f t="shared" ref="C8138:C8201" si="127">C8137+1</f>
        <v>2447256.5</v>
      </c>
      <c r="D8138">
        <v>0</v>
      </c>
      <c r="E8138">
        <v>1.24</v>
      </c>
      <c r="F8138">
        <v>1.24</v>
      </c>
    </row>
    <row r="8139" spans="1:6" x14ac:dyDescent="0.25">
      <c r="A8139" s="1">
        <v>32239</v>
      </c>
      <c r="B8139">
        <v>8132</v>
      </c>
      <c r="C8139" s="3">
        <f t="shared" si="127"/>
        <v>2447257.5</v>
      </c>
      <c r="D8139">
        <v>0</v>
      </c>
      <c r="E8139">
        <v>2.06</v>
      </c>
      <c r="F8139">
        <v>2.06</v>
      </c>
    </row>
    <row r="8140" spans="1:6" x14ac:dyDescent="0.25">
      <c r="A8140" s="1">
        <v>32240</v>
      </c>
      <c r="B8140">
        <v>8133</v>
      </c>
      <c r="C8140" s="3">
        <f t="shared" si="127"/>
        <v>2447258.5</v>
      </c>
      <c r="D8140">
        <v>6.37</v>
      </c>
      <c r="E8140">
        <v>0.83</v>
      </c>
      <c r="F8140">
        <v>7.2</v>
      </c>
    </row>
    <row r="8141" spans="1:6" x14ac:dyDescent="0.25">
      <c r="A8141" s="1">
        <v>32241</v>
      </c>
      <c r="B8141">
        <v>8134</v>
      </c>
      <c r="C8141" s="3">
        <f t="shared" si="127"/>
        <v>2447259.5</v>
      </c>
      <c r="D8141">
        <v>13.11</v>
      </c>
      <c r="E8141">
        <v>1.45</v>
      </c>
      <c r="F8141">
        <v>14.56</v>
      </c>
    </row>
    <row r="8142" spans="1:6" x14ac:dyDescent="0.25">
      <c r="A8142" s="1">
        <v>32242</v>
      </c>
      <c r="B8142">
        <v>8135</v>
      </c>
      <c r="C8142" s="3">
        <f t="shared" si="127"/>
        <v>2447260.5</v>
      </c>
      <c r="D8142">
        <v>1.96</v>
      </c>
      <c r="E8142">
        <v>4.04</v>
      </c>
      <c r="F8142">
        <v>6</v>
      </c>
    </row>
    <row r="8143" spans="1:6" x14ac:dyDescent="0.25">
      <c r="A8143" s="1">
        <v>32243</v>
      </c>
      <c r="B8143">
        <v>8136</v>
      </c>
      <c r="C8143" s="3">
        <f t="shared" si="127"/>
        <v>2447261.5</v>
      </c>
      <c r="D8143">
        <v>1.43</v>
      </c>
      <c r="E8143">
        <v>0.36</v>
      </c>
      <c r="F8143">
        <v>1.79</v>
      </c>
    </row>
    <row r="8144" spans="1:6" x14ac:dyDescent="0.25">
      <c r="A8144" s="1">
        <v>32244</v>
      </c>
      <c r="B8144">
        <v>8137</v>
      </c>
      <c r="C8144" s="3">
        <f t="shared" si="127"/>
        <v>2447262.5</v>
      </c>
      <c r="D8144">
        <v>10.56</v>
      </c>
      <c r="E8144">
        <v>4.25</v>
      </c>
      <c r="F8144">
        <v>14.81</v>
      </c>
    </row>
    <row r="8145" spans="1:6" x14ac:dyDescent="0.25">
      <c r="A8145" s="1">
        <v>32245</v>
      </c>
      <c r="B8145">
        <v>8138</v>
      </c>
      <c r="C8145" s="3">
        <f t="shared" si="127"/>
        <v>2447263.5</v>
      </c>
      <c r="D8145">
        <v>7.99</v>
      </c>
      <c r="E8145">
        <v>2.15</v>
      </c>
      <c r="F8145">
        <v>10.14</v>
      </c>
    </row>
    <row r="8146" spans="1:6" x14ac:dyDescent="0.25">
      <c r="A8146" s="1">
        <v>32246</v>
      </c>
      <c r="B8146">
        <v>8139</v>
      </c>
      <c r="C8146" s="3">
        <f t="shared" si="127"/>
        <v>2447264.5</v>
      </c>
      <c r="D8146">
        <v>6.26</v>
      </c>
      <c r="E8146">
        <v>6.15</v>
      </c>
      <c r="F8146">
        <v>12.41</v>
      </c>
    </row>
    <row r="8147" spans="1:6" x14ac:dyDescent="0.25">
      <c r="A8147" s="1">
        <v>32247</v>
      </c>
      <c r="B8147">
        <v>8140</v>
      </c>
      <c r="C8147" s="3">
        <f t="shared" si="127"/>
        <v>2447265.5</v>
      </c>
      <c r="D8147">
        <v>10.88</v>
      </c>
      <c r="E8147">
        <v>5.41</v>
      </c>
      <c r="F8147">
        <v>16.29</v>
      </c>
    </row>
    <row r="8148" spans="1:6" x14ac:dyDescent="0.25">
      <c r="A8148" s="1">
        <v>32248</v>
      </c>
      <c r="B8148">
        <v>8141</v>
      </c>
      <c r="C8148" s="3">
        <f t="shared" si="127"/>
        <v>2447266.5</v>
      </c>
      <c r="D8148">
        <v>7.6</v>
      </c>
      <c r="E8148">
        <v>9.94</v>
      </c>
      <c r="F8148">
        <v>17.54</v>
      </c>
    </row>
    <row r="8149" spans="1:6" x14ac:dyDescent="0.25">
      <c r="A8149" s="1">
        <v>32249</v>
      </c>
      <c r="B8149">
        <v>8142</v>
      </c>
      <c r="C8149" s="3">
        <f t="shared" si="127"/>
        <v>2447267.5</v>
      </c>
      <c r="D8149">
        <v>5.33</v>
      </c>
      <c r="E8149">
        <v>0.51</v>
      </c>
      <c r="F8149">
        <v>5.84</v>
      </c>
    </row>
    <row r="8150" spans="1:6" x14ac:dyDescent="0.25">
      <c r="A8150" s="1">
        <v>32250</v>
      </c>
      <c r="B8150">
        <v>8143</v>
      </c>
      <c r="C8150" s="3">
        <f t="shared" si="127"/>
        <v>2447268.5</v>
      </c>
      <c r="D8150">
        <v>5.85</v>
      </c>
      <c r="E8150">
        <v>0.34</v>
      </c>
      <c r="F8150">
        <v>6.19</v>
      </c>
    </row>
    <row r="8151" spans="1:6" x14ac:dyDescent="0.25">
      <c r="A8151" s="1">
        <v>32251</v>
      </c>
      <c r="B8151">
        <v>8144</v>
      </c>
      <c r="C8151" s="3">
        <f t="shared" si="127"/>
        <v>2447269.5</v>
      </c>
      <c r="D8151">
        <v>7.27</v>
      </c>
      <c r="E8151">
        <v>3.5</v>
      </c>
      <c r="F8151">
        <v>10.77</v>
      </c>
    </row>
    <row r="8152" spans="1:6" x14ac:dyDescent="0.25">
      <c r="A8152" s="1">
        <v>32252</v>
      </c>
      <c r="B8152">
        <v>8145</v>
      </c>
      <c r="C8152" s="3">
        <f t="shared" si="127"/>
        <v>2447270.5</v>
      </c>
      <c r="D8152">
        <v>9.4499999999999993</v>
      </c>
      <c r="E8152">
        <v>1.95</v>
      </c>
      <c r="F8152">
        <v>11.4</v>
      </c>
    </row>
    <row r="8153" spans="1:6" x14ac:dyDescent="0.25">
      <c r="A8153" s="1">
        <v>32253</v>
      </c>
      <c r="B8153">
        <v>8146</v>
      </c>
      <c r="C8153" s="3">
        <f t="shared" si="127"/>
        <v>2447271.5</v>
      </c>
      <c r="D8153">
        <v>7.79</v>
      </c>
      <c r="E8153">
        <v>0.25</v>
      </c>
      <c r="F8153">
        <v>8.0399999999999991</v>
      </c>
    </row>
    <row r="8154" spans="1:6" x14ac:dyDescent="0.25">
      <c r="A8154" s="1">
        <v>32254</v>
      </c>
      <c r="B8154">
        <v>8147</v>
      </c>
      <c r="C8154" s="3">
        <f t="shared" si="127"/>
        <v>2447272.5</v>
      </c>
      <c r="D8154">
        <v>9.52</v>
      </c>
      <c r="E8154">
        <v>0.25</v>
      </c>
      <c r="F8154">
        <v>9.77</v>
      </c>
    </row>
    <row r="8155" spans="1:6" x14ac:dyDescent="0.25">
      <c r="A8155" s="1">
        <v>32255</v>
      </c>
      <c r="B8155">
        <v>8148</v>
      </c>
      <c r="C8155" s="3">
        <f t="shared" si="127"/>
        <v>2447273.5</v>
      </c>
      <c r="D8155">
        <v>4.04</v>
      </c>
      <c r="E8155">
        <v>3.29</v>
      </c>
      <c r="F8155">
        <v>7.33</v>
      </c>
    </row>
    <row r="8156" spans="1:6" x14ac:dyDescent="0.25">
      <c r="A8156" s="1">
        <v>32256</v>
      </c>
      <c r="B8156">
        <v>8149</v>
      </c>
      <c r="C8156" s="3">
        <f t="shared" si="127"/>
        <v>2447274.5</v>
      </c>
      <c r="D8156">
        <v>0.67</v>
      </c>
      <c r="E8156">
        <v>0</v>
      </c>
      <c r="F8156">
        <v>0.67</v>
      </c>
    </row>
    <row r="8157" spans="1:6" x14ac:dyDescent="0.25">
      <c r="A8157" s="1">
        <v>32257</v>
      </c>
      <c r="B8157">
        <v>8150</v>
      </c>
      <c r="C8157" s="3">
        <f t="shared" si="127"/>
        <v>2447275.5</v>
      </c>
      <c r="D8157">
        <v>0.33</v>
      </c>
      <c r="E8157">
        <v>0.9</v>
      </c>
      <c r="F8157">
        <v>1.23</v>
      </c>
    </row>
    <row r="8158" spans="1:6" x14ac:dyDescent="0.25">
      <c r="A8158" s="1">
        <v>32258</v>
      </c>
      <c r="B8158">
        <v>8151</v>
      </c>
      <c r="C8158" s="3">
        <f t="shared" si="127"/>
        <v>2447276.5</v>
      </c>
      <c r="D8158">
        <v>0</v>
      </c>
      <c r="E8158">
        <v>2.44</v>
      </c>
      <c r="F8158">
        <v>2.44</v>
      </c>
    </row>
    <row r="8159" spans="1:6" x14ac:dyDescent="0.25">
      <c r="A8159" s="1">
        <v>32259</v>
      </c>
      <c r="B8159">
        <v>8152</v>
      </c>
      <c r="C8159" s="3">
        <f t="shared" si="127"/>
        <v>2447277.5</v>
      </c>
      <c r="D8159">
        <v>0</v>
      </c>
      <c r="E8159">
        <v>2.63</v>
      </c>
      <c r="F8159">
        <v>2.63</v>
      </c>
    </row>
    <row r="8160" spans="1:6" x14ac:dyDescent="0.25">
      <c r="A8160" s="1">
        <v>32260</v>
      </c>
      <c r="B8160">
        <v>8153</v>
      </c>
      <c r="C8160" s="3">
        <f t="shared" si="127"/>
        <v>2447278.5</v>
      </c>
      <c r="D8160">
        <v>0</v>
      </c>
      <c r="E8160">
        <v>0.36</v>
      </c>
      <c r="F8160">
        <v>0.36</v>
      </c>
    </row>
    <row r="8161" spans="1:6" x14ac:dyDescent="0.25">
      <c r="A8161" s="1">
        <v>32261</v>
      </c>
      <c r="B8161">
        <v>8154</v>
      </c>
      <c r="C8161" s="3">
        <f t="shared" si="127"/>
        <v>2447279.5</v>
      </c>
      <c r="D8161">
        <v>0</v>
      </c>
      <c r="E8161">
        <v>0</v>
      </c>
      <c r="F8161">
        <v>0</v>
      </c>
    </row>
    <row r="8162" spans="1:6" x14ac:dyDescent="0.25">
      <c r="A8162" s="1">
        <v>32262</v>
      </c>
      <c r="B8162">
        <v>8155</v>
      </c>
      <c r="C8162" s="3">
        <f t="shared" si="127"/>
        <v>2447280.5</v>
      </c>
      <c r="D8162">
        <v>0</v>
      </c>
      <c r="E8162">
        <v>0.54</v>
      </c>
      <c r="F8162">
        <v>0.54</v>
      </c>
    </row>
    <row r="8163" spans="1:6" x14ac:dyDescent="0.25">
      <c r="A8163" s="1">
        <v>32263</v>
      </c>
      <c r="B8163">
        <v>8156</v>
      </c>
      <c r="C8163" s="3">
        <f t="shared" si="127"/>
        <v>2447281.5</v>
      </c>
      <c r="D8163">
        <v>0.24</v>
      </c>
      <c r="E8163">
        <v>4.3099999999999996</v>
      </c>
      <c r="F8163">
        <v>4.55</v>
      </c>
    </row>
    <row r="8164" spans="1:6" x14ac:dyDescent="0.25">
      <c r="A8164" s="1">
        <v>32264</v>
      </c>
      <c r="B8164">
        <v>8157</v>
      </c>
      <c r="C8164" s="3">
        <f t="shared" si="127"/>
        <v>2447282.5</v>
      </c>
      <c r="D8164">
        <v>0</v>
      </c>
      <c r="E8164">
        <v>1.51</v>
      </c>
      <c r="F8164">
        <v>1.51</v>
      </c>
    </row>
    <row r="8165" spans="1:6" x14ac:dyDescent="0.25">
      <c r="A8165" s="1">
        <v>32265</v>
      </c>
      <c r="B8165">
        <v>8158</v>
      </c>
      <c r="C8165" s="3">
        <f t="shared" si="127"/>
        <v>2447283.5</v>
      </c>
      <c r="D8165">
        <v>2.2200000000000002</v>
      </c>
      <c r="E8165">
        <v>3.25</v>
      </c>
      <c r="F8165">
        <v>5.47</v>
      </c>
    </row>
    <row r="8166" spans="1:6" x14ac:dyDescent="0.25">
      <c r="A8166" s="1">
        <v>32266</v>
      </c>
      <c r="B8166">
        <v>8159</v>
      </c>
      <c r="C8166" s="3">
        <f t="shared" si="127"/>
        <v>2447284.5</v>
      </c>
      <c r="D8166">
        <v>0</v>
      </c>
      <c r="E8166">
        <v>5.32</v>
      </c>
      <c r="F8166">
        <v>5.32</v>
      </c>
    </row>
    <row r="8167" spans="1:6" x14ac:dyDescent="0.25">
      <c r="A8167" s="1">
        <v>32267</v>
      </c>
      <c r="B8167">
        <v>8160</v>
      </c>
      <c r="C8167" s="3">
        <f t="shared" si="127"/>
        <v>2447285.5</v>
      </c>
      <c r="D8167">
        <v>0.62</v>
      </c>
      <c r="E8167">
        <v>8.5299999999999994</v>
      </c>
      <c r="F8167">
        <v>9.15</v>
      </c>
    </row>
    <row r="8168" spans="1:6" x14ac:dyDescent="0.25">
      <c r="A8168" s="1">
        <v>32268</v>
      </c>
      <c r="B8168">
        <v>8161</v>
      </c>
      <c r="C8168" s="3">
        <f t="shared" si="127"/>
        <v>2447286.5</v>
      </c>
      <c r="D8168">
        <v>2.17</v>
      </c>
      <c r="E8168">
        <v>2.4500000000000002</v>
      </c>
      <c r="F8168">
        <v>4.62</v>
      </c>
    </row>
    <row r="8169" spans="1:6" x14ac:dyDescent="0.25">
      <c r="A8169" s="1">
        <v>32269</v>
      </c>
      <c r="B8169">
        <v>8162</v>
      </c>
      <c r="C8169" s="3">
        <f t="shared" si="127"/>
        <v>2447287.5</v>
      </c>
      <c r="D8169">
        <v>0.89</v>
      </c>
      <c r="E8169">
        <v>1.27</v>
      </c>
      <c r="F8169">
        <v>2.16</v>
      </c>
    </row>
    <row r="8170" spans="1:6" x14ac:dyDescent="0.25">
      <c r="A8170" s="1">
        <v>32270</v>
      </c>
      <c r="B8170">
        <v>8163</v>
      </c>
      <c r="C8170" s="3">
        <f t="shared" si="127"/>
        <v>2447288.5</v>
      </c>
      <c r="D8170">
        <v>0.32</v>
      </c>
      <c r="E8170">
        <v>0.42</v>
      </c>
      <c r="F8170">
        <v>0.74</v>
      </c>
    </row>
    <row r="8171" spans="1:6" x14ac:dyDescent="0.25">
      <c r="A8171" s="1">
        <v>32271</v>
      </c>
      <c r="B8171">
        <v>8164</v>
      </c>
      <c r="C8171" s="3">
        <f t="shared" si="127"/>
        <v>2447289.5</v>
      </c>
      <c r="D8171">
        <v>0</v>
      </c>
      <c r="E8171">
        <v>0.73</v>
      </c>
      <c r="F8171">
        <v>0.73</v>
      </c>
    </row>
    <row r="8172" spans="1:6" x14ac:dyDescent="0.25">
      <c r="A8172" s="1">
        <v>32272</v>
      </c>
      <c r="B8172">
        <v>8165</v>
      </c>
      <c r="C8172" s="3">
        <f t="shared" si="127"/>
        <v>2447290.5</v>
      </c>
      <c r="D8172">
        <v>0.33</v>
      </c>
      <c r="E8172">
        <v>0.88</v>
      </c>
      <c r="F8172">
        <v>1.21</v>
      </c>
    </row>
    <row r="8173" spans="1:6" x14ac:dyDescent="0.25">
      <c r="A8173" s="1">
        <v>32273</v>
      </c>
      <c r="B8173">
        <v>8166</v>
      </c>
      <c r="C8173" s="3">
        <f t="shared" si="127"/>
        <v>2447291.5</v>
      </c>
      <c r="D8173">
        <v>0.95</v>
      </c>
      <c r="E8173">
        <v>0</v>
      </c>
      <c r="F8173">
        <v>0.95</v>
      </c>
    </row>
    <row r="8174" spans="1:6" x14ac:dyDescent="0.25">
      <c r="A8174" s="1">
        <v>32274</v>
      </c>
      <c r="B8174">
        <v>8167</v>
      </c>
      <c r="C8174" s="3">
        <f t="shared" si="127"/>
        <v>2447292.5</v>
      </c>
      <c r="D8174">
        <v>0.21</v>
      </c>
      <c r="E8174">
        <v>5.77</v>
      </c>
      <c r="F8174">
        <v>5.98</v>
      </c>
    </row>
    <row r="8175" spans="1:6" x14ac:dyDescent="0.25">
      <c r="A8175" s="1">
        <v>32275</v>
      </c>
      <c r="B8175">
        <v>8168</v>
      </c>
      <c r="C8175" s="3">
        <f t="shared" si="127"/>
        <v>2447293.5</v>
      </c>
      <c r="D8175">
        <v>0.19</v>
      </c>
      <c r="E8175">
        <v>0</v>
      </c>
      <c r="F8175">
        <v>0.19</v>
      </c>
    </row>
    <row r="8176" spans="1:6" x14ac:dyDescent="0.25">
      <c r="A8176" s="1">
        <v>32276</v>
      </c>
      <c r="B8176">
        <v>8169</v>
      </c>
      <c r="C8176" s="3">
        <f t="shared" si="127"/>
        <v>2447294.5</v>
      </c>
      <c r="D8176">
        <v>0</v>
      </c>
      <c r="E8176">
        <v>0</v>
      </c>
      <c r="F8176">
        <v>0</v>
      </c>
    </row>
    <row r="8177" spans="1:6" x14ac:dyDescent="0.25">
      <c r="A8177" s="1">
        <v>32277</v>
      </c>
      <c r="B8177">
        <v>8170</v>
      </c>
      <c r="C8177" s="3">
        <f t="shared" si="127"/>
        <v>2447295.5</v>
      </c>
      <c r="D8177">
        <v>0</v>
      </c>
      <c r="E8177">
        <v>0.43</v>
      </c>
      <c r="F8177">
        <v>0.43</v>
      </c>
    </row>
    <row r="8178" spans="1:6" x14ac:dyDescent="0.25">
      <c r="A8178" s="1">
        <v>32278</v>
      </c>
      <c r="B8178">
        <v>8171</v>
      </c>
      <c r="C8178" s="3">
        <f t="shared" si="127"/>
        <v>2447296.5</v>
      </c>
      <c r="D8178">
        <v>0</v>
      </c>
      <c r="E8178">
        <v>2.41</v>
      </c>
      <c r="F8178">
        <v>2.41</v>
      </c>
    </row>
    <row r="8179" spans="1:6" x14ac:dyDescent="0.25">
      <c r="A8179" s="1">
        <v>32279</v>
      </c>
      <c r="B8179">
        <v>8172</v>
      </c>
      <c r="C8179" s="3">
        <f t="shared" si="127"/>
        <v>2447297.5</v>
      </c>
      <c r="D8179">
        <v>0.06</v>
      </c>
      <c r="E8179">
        <v>1.88</v>
      </c>
      <c r="F8179">
        <v>1.94</v>
      </c>
    </row>
    <row r="8180" spans="1:6" x14ac:dyDescent="0.25">
      <c r="A8180" s="1">
        <v>32280</v>
      </c>
      <c r="B8180">
        <v>8173</v>
      </c>
      <c r="C8180" s="3">
        <f t="shared" si="127"/>
        <v>2447298.5</v>
      </c>
      <c r="D8180">
        <v>0</v>
      </c>
      <c r="E8180">
        <v>2.88</v>
      </c>
      <c r="F8180">
        <v>2.88</v>
      </c>
    </row>
    <row r="8181" spans="1:6" x14ac:dyDescent="0.25">
      <c r="A8181" s="1">
        <v>32281</v>
      </c>
      <c r="B8181">
        <v>8174</v>
      </c>
      <c r="C8181" s="3">
        <f t="shared" si="127"/>
        <v>2447299.5</v>
      </c>
      <c r="D8181">
        <v>0</v>
      </c>
      <c r="E8181">
        <v>0.39</v>
      </c>
      <c r="F8181">
        <v>0.39</v>
      </c>
    </row>
    <row r="8182" spans="1:6" x14ac:dyDescent="0.25">
      <c r="A8182" s="1">
        <v>32282</v>
      </c>
      <c r="B8182">
        <v>8175</v>
      </c>
      <c r="C8182" s="3">
        <f t="shared" si="127"/>
        <v>2447300.5</v>
      </c>
      <c r="D8182">
        <v>0</v>
      </c>
      <c r="E8182">
        <v>0.49</v>
      </c>
      <c r="F8182">
        <v>0.49</v>
      </c>
    </row>
    <row r="8183" spans="1:6" x14ac:dyDescent="0.25">
      <c r="A8183" s="1">
        <v>32283</v>
      </c>
      <c r="B8183">
        <v>8176</v>
      </c>
      <c r="C8183" s="3">
        <f t="shared" si="127"/>
        <v>2447301.5</v>
      </c>
      <c r="D8183">
        <v>0.87</v>
      </c>
      <c r="E8183">
        <v>3.7</v>
      </c>
      <c r="F8183">
        <v>4.57</v>
      </c>
    </row>
    <row r="8184" spans="1:6" x14ac:dyDescent="0.25">
      <c r="A8184" s="1">
        <v>32284</v>
      </c>
      <c r="B8184">
        <v>8177</v>
      </c>
      <c r="C8184" s="3">
        <f t="shared" si="127"/>
        <v>2447302.5</v>
      </c>
      <c r="D8184">
        <v>0.67</v>
      </c>
      <c r="E8184">
        <v>8.85</v>
      </c>
      <c r="F8184">
        <v>9.52</v>
      </c>
    </row>
    <row r="8185" spans="1:6" x14ac:dyDescent="0.25">
      <c r="A8185" s="1">
        <v>32285</v>
      </c>
      <c r="B8185">
        <v>8178</v>
      </c>
      <c r="C8185" s="3">
        <f t="shared" si="127"/>
        <v>2447303.5</v>
      </c>
      <c r="D8185">
        <v>0</v>
      </c>
      <c r="E8185">
        <v>7.27</v>
      </c>
      <c r="F8185">
        <v>7.27</v>
      </c>
    </row>
    <row r="8186" spans="1:6" x14ac:dyDescent="0.25">
      <c r="A8186" s="1">
        <v>32286</v>
      </c>
      <c r="B8186">
        <v>8179</v>
      </c>
      <c r="C8186" s="3">
        <f t="shared" si="127"/>
        <v>2447304.5</v>
      </c>
      <c r="D8186">
        <v>0</v>
      </c>
      <c r="E8186">
        <v>9.6</v>
      </c>
      <c r="F8186">
        <v>9.6</v>
      </c>
    </row>
    <row r="8187" spans="1:6" x14ac:dyDescent="0.25">
      <c r="A8187" s="1">
        <v>32287</v>
      </c>
      <c r="B8187">
        <v>8180</v>
      </c>
      <c r="C8187" s="3">
        <f t="shared" si="127"/>
        <v>2447305.5</v>
      </c>
      <c r="D8187">
        <v>0</v>
      </c>
      <c r="E8187">
        <v>4.5999999999999996</v>
      </c>
      <c r="F8187">
        <v>4.5999999999999996</v>
      </c>
    </row>
    <row r="8188" spans="1:6" x14ac:dyDescent="0.25">
      <c r="A8188" s="1">
        <v>32288</v>
      </c>
      <c r="B8188">
        <v>8181</v>
      </c>
      <c r="C8188" s="3">
        <f t="shared" si="127"/>
        <v>2447306.5</v>
      </c>
      <c r="D8188">
        <v>0</v>
      </c>
      <c r="E8188">
        <v>9.81</v>
      </c>
      <c r="F8188">
        <v>9.81</v>
      </c>
    </row>
    <row r="8189" spans="1:6" x14ac:dyDescent="0.25">
      <c r="A8189" s="1">
        <v>32289</v>
      </c>
      <c r="B8189">
        <v>8182</v>
      </c>
      <c r="C8189" s="3">
        <f t="shared" si="127"/>
        <v>2447307.5</v>
      </c>
      <c r="D8189">
        <v>0</v>
      </c>
      <c r="E8189">
        <v>8.75</v>
      </c>
      <c r="F8189">
        <v>8.75</v>
      </c>
    </row>
    <row r="8190" spans="1:6" x14ac:dyDescent="0.25">
      <c r="A8190" s="1">
        <v>32290</v>
      </c>
      <c r="B8190">
        <v>8183</v>
      </c>
      <c r="C8190" s="3">
        <f t="shared" si="127"/>
        <v>2447308.5</v>
      </c>
      <c r="D8190">
        <v>0</v>
      </c>
      <c r="E8190">
        <v>9.39</v>
      </c>
      <c r="F8190">
        <v>9.39</v>
      </c>
    </row>
    <row r="8191" spans="1:6" x14ac:dyDescent="0.25">
      <c r="A8191" s="1">
        <v>32291</v>
      </c>
      <c r="B8191">
        <v>8184</v>
      </c>
      <c r="C8191" s="3">
        <f t="shared" si="127"/>
        <v>2447309.5</v>
      </c>
      <c r="D8191">
        <v>0</v>
      </c>
      <c r="E8191">
        <v>7.15</v>
      </c>
      <c r="F8191">
        <v>7.15</v>
      </c>
    </row>
    <row r="8192" spans="1:6" x14ac:dyDescent="0.25">
      <c r="A8192" s="1">
        <v>32292</v>
      </c>
      <c r="B8192">
        <v>8185</v>
      </c>
      <c r="C8192" s="3">
        <f t="shared" si="127"/>
        <v>2447310.5</v>
      </c>
      <c r="D8192">
        <v>2.38</v>
      </c>
      <c r="E8192">
        <v>4.6900000000000004</v>
      </c>
      <c r="F8192">
        <v>7.07</v>
      </c>
    </row>
    <row r="8193" spans="1:6" x14ac:dyDescent="0.25">
      <c r="A8193" s="1">
        <v>32293</v>
      </c>
      <c r="B8193">
        <v>8186</v>
      </c>
      <c r="C8193" s="3">
        <f t="shared" si="127"/>
        <v>2447311.5</v>
      </c>
      <c r="D8193">
        <v>0.46</v>
      </c>
      <c r="E8193">
        <v>8.6300000000000008</v>
      </c>
      <c r="F8193">
        <v>9.09</v>
      </c>
    </row>
    <row r="8194" spans="1:6" x14ac:dyDescent="0.25">
      <c r="A8194" s="1">
        <v>32294</v>
      </c>
      <c r="B8194">
        <v>8187</v>
      </c>
      <c r="C8194" s="3">
        <f t="shared" si="127"/>
        <v>2447312.5</v>
      </c>
      <c r="D8194">
        <v>2.2799999999999998</v>
      </c>
      <c r="E8194">
        <v>2.66</v>
      </c>
      <c r="F8194">
        <v>4.9400000000000004</v>
      </c>
    </row>
    <row r="8195" spans="1:6" x14ac:dyDescent="0.25">
      <c r="A8195" s="1">
        <v>32295</v>
      </c>
      <c r="B8195">
        <v>8188</v>
      </c>
      <c r="C8195" s="3">
        <f t="shared" si="127"/>
        <v>2447313.5</v>
      </c>
      <c r="D8195">
        <v>7.79</v>
      </c>
      <c r="E8195">
        <v>6.54</v>
      </c>
      <c r="F8195">
        <v>14.33</v>
      </c>
    </row>
    <row r="8196" spans="1:6" x14ac:dyDescent="0.25">
      <c r="A8196" s="1">
        <v>32296</v>
      </c>
      <c r="B8196">
        <v>8189</v>
      </c>
      <c r="C8196" s="3">
        <f t="shared" si="127"/>
        <v>2447314.5</v>
      </c>
      <c r="D8196">
        <v>1.65</v>
      </c>
      <c r="E8196">
        <v>3.94</v>
      </c>
      <c r="F8196">
        <v>5.59</v>
      </c>
    </row>
    <row r="8197" spans="1:6" x14ac:dyDescent="0.25">
      <c r="A8197" s="1">
        <v>32297</v>
      </c>
      <c r="B8197">
        <v>8190</v>
      </c>
      <c r="C8197" s="3">
        <f t="shared" si="127"/>
        <v>2447315.5</v>
      </c>
      <c r="D8197">
        <v>1.71</v>
      </c>
      <c r="E8197">
        <v>4.9400000000000004</v>
      </c>
      <c r="F8197">
        <v>6.65</v>
      </c>
    </row>
    <row r="8198" spans="1:6" x14ac:dyDescent="0.25">
      <c r="A8198" s="1">
        <v>32298</v>
      </c>
      <c r="B8198">
        <v>8191</v>
      </c>
      <c r="C8198" s="3">
        <f t="shared" si="127"/>
        <v>2447316.5</v>
      </c>
      <c r="D8198">
        <v>4.2699999999999996</v>
      </c>
      <c r="E8198">
        <v>2.73</v>
      </c>
      <c r="F8198">
        <v>7</v>
      </c>
    </row>
    <row r="8199" spans="1:6" x14ac:dyDescent="0.25">
      <c r="A8199" s="1">
        <v>32299</v>
      </c>
      <c r="B8199">
        <v>8192</v>
      </c>
      <c r="C8199" s="3">
        <f t="shared" si="127"/>
        <v>2447317.5</v>
      </c>
      <c r="D8199">
        <v>9.2100000000000009</v>
      </c>
      <c r="E8199">
        <v>2.84</v>
      </c>
      <c r="F8199">
        <v>12.05</v>
      </c>
    </row>
    <row r="8200" spans="1:6" x14ac:dyDescent="0.25">
      <c r="A8200" s="1">
        <v>32300</v>
      </c>
      <c r="B8200">
        <v>8193</v>
      </c>
      <c r="C8200" s="3">
        <f t="shared" si="127"/>
        <v>2447318.5</v>
      </c>
      <c r="D8200">
        <v>8</v>
      </c>
      <c r="E8200">
        <v>2.04</v>
      </c>
      <c r="F8200">
        <v>10.039999999999999</v>
      </c>
    </row>
    <row r="8201" spans="1:6" x14ac:dyDescent="0.25">
      <c r="A8201" s="1">
        <v>32301</v>
      </c>
      <c r="B8201">
        <v>8194</v>
      </c>
      <c r="C8201" s="3">
        <f t="shared" si="127"/>
        <v>2447319.5</v>
      </c>
      <c r="D8201">
        <v>4.4800000000000004</v>
      </c>
      <c r="E8201">
        <v>3.63</v>
      </c>
      <c r="F8201">
        <v>8.11</v>
      </c>
    </row>
    <row r="8202" spans="1:6" x14ac:dyDescent="0.25">
      <c r="A8202" s="1">
        <v>32302</v>
      </c>
      <c r="B8202">
        <v>8195</v>
      </c>
      <c r="C8202" s="3">
        <f t="shared" ref="C8202:C8265" si="128">C8201+1</f>
        <v>2447320.5</v>
      </c>
      <c r="D8202">
        <v>4.51</v>
      </c>
      <c r="E8202">
        <v>4.72</v>
      </c>
      <c r="F8202">
        <v>9.23</v>
      </c>
    </row>
    <row r="8203" spans="1:6" x14ac:dyDescent="0.25">
      <c r="A8203" s="1">
        <v>32303</v>
      </c>
      <c r="B8203">
        <v>8196</v>
      </c>
      <c r="C8203" s="3">
        <f t="shared" si="128"/>
        <v>2447321.5</v>
      </c>
      <c r="D8203">
        <v>6.65</v>
      </c>
      <c r="E8203">
        <v>3.1</v>
      </c>
      <c r="F8203">
        <v>9.75</v>
      </c>
    </row>
    <row r="8204" spans="1:6" x14ac:dyDescent="0.25">
      <c r="A8204" s="1">
        <v>32304</v>
      </c>
      <c r="B8204">
        <v>8197</v>
      </c>
      <c r="C8204" s="3">
        <f t="shared" si="128"/>
        <v>2447322.5</v>
      </c>
      <c r="D8204">
        <v>3.64</v>
      </c>
      <c r="E8204">
        <v>1.9</v>
      </c>
      <c r="F8204">
        <v>5.54</v>
      </c>
    </row>
    <row r="8205" spans="1:6" x14ac:dyDescent="0.25">
      <c r="A8205" s="1">
        <v>32305</v>
      </c>
      <c r="B8205">
        <v>8198</v>
      </c>
      <c r="C8205" s="3">
        <f t="shared" si="128"/>
        <v>2447323.5</v>
      </c>
      <c r="D8205">
        <v>2.2999999999999998</v>
      </c>
      <c r="E8205">
        <v>3.3</v>
      </c>
      <c r="F8205">
        <v>5.6</v>
      </c>
    </row>
    <row r="8206" spans="1:6" x14ac:dyDescent="0.25">
      <c r="A8206" s="1">
        <v>32306</v>
      </c>
      <c r="B8206">
        <v>8199</v>
      </c>
      <c r="C8206" s="3">
        <f t="shared" si="128"/>
        <v>2447324.5</v>
      </c>
      <c r="D8206">
        <v>2.83</v>
      </c>
      <c r="E8206">
        <v>7.27</v>
      </c>
      <c r="F8206">
        <v>10.1</v>
      </c>
    </row>
    <row r="8207" spans="1:6" x14ac:dyDescent="0.25">
      <c r="A8207" s="1">
        <v>32307</v>
      </c>
      <c r="B8207">
        <v>8200</v>
      </c>
      <c r="C8207" s="3">
        <f t="shared" si="128"/>
        <v>2447325.5</v>
      </c>
      <c r="D8207">
        <v>0.23</v>
      </c>
      <c r="E8207">
        <v>0</v>
      </c>
      <c r="F8207">
        <v>0.23</v>
      </c>
    </row>
    <row r="8208" spans="1:6" x14ac:dyDescent="0.25">
      <c r="A8208" s="1">
        <v>32308</v>
      </c>
      <c r="B8208">
        <v>8201</v>
      </c>
      <c r="C8208" s="3">
        <f t="shared" si="128"/>
        <v>2447326.5</v>
      </c>
      <c r="D8208">
        <v>0</v>
      </c>
      <c r="E8208">
        <v>0</v>
      </c>
      <c r="F8208">
        <v>0</v>
      </c>
    </row>
    <row r="8209" spans="1:6" x14ac:dyDescent="0.25">
      <c r="A8209" s="1">
        <v>32309</v>
      </c>
      <c r="B8209">
        <v>8202</v>
      </c>
      <c r="C8209" s="3">
        <f t="shared" si="128"/>
        <v>2447327.5</v>
      </c>
      <c r="D8209">
        <v>0.67</v>
      </c>
      <c r="E8209">
        <v>7.38</v>
      </c>
      <c r="F8209">
        <v>8.0500000000000007</v>
      </c>
    </row>
    <row r="8210" spans="1:6" x14ac:dyDescent="0.25">
      <c r="A8210" s="1">
        <v>32310</v>
      </c>
      <c r="B8210">
        <v>8203</v>
      </c>
      <c r="C8210" s="3">
        <f t="shared" si="128"/>
        <v>2447328.5</v>
      </c>
      <c r="D8210">
        <v>4.3499999999999996</v>
      </c>
      <c r="E8210">
        <v>1.96</v>
      </c>
      <c r="F8210">
        <v>6.31</v>
      </c>
    </row>
    <row r="8211" spans="1:6" x14ac:dyDescent="0.25">
      <c r="A8211" s="1">
        <v>32311</v>
      </c>
      <c r="B8211">
        <v>8204</v>
      </c>
      <c r="C8211" s="3">
        <f t="shared" si="128"/>
        <v>2447329.5</v>
      </c>
      <c r="D8211">
        <v>5.13</v>
      </c>
      <c r="E8211">
        <v>3.59</v>
      </c>
      <c r="F8211">
        <v>8.7200000000000006</v>
      </c>
    </row>
    <row r="8212" spans="1:6" x14ac:dyDescent="0.25">
      <c r="A8212" s="1">
        <v>32312</v>
      </c>
      <c r="B8212">
        <v>8205</v>
      </c>
      <c r="C8212" s="3">
        <f t="shared" si="128"/>
        <v>2447330.5</v>
      </c>
      <c r="D8212">
        <v>0.83</v>
      </c>
      <c r="E8212">
        <v>3.77</v>
      </c>
      <c r="F8212">
        <v>4.5999999999999996</v>
      </c>
    </row>
    <row r="8213" spans="1:6" x14ac:dyDescent="0.25">
      <c r="A8213" s="1">
        <v>32313</v>
      </c>
      <c r="B8213">
        <v>8206</v>
      </c>
      <c r="C8213" s="3">
        <f t="shared" si="128"/>
        <v>2447331.5</v>
      </c>
      <c r="D8213">
        <v>2.54</v>
      </c>
      <c r="E8213">
        <v>2.69</v>
      </c>
      <c r="F8213">
        <v>5.23</v>
      </c>
    </row>
    <row r="8214" spans="1:6" x14ac:dyDescent="0.25">
      <c r="A8214" s="1">
        <v>32314</v>
      </c>
      <c r="B8214">
        <v>8207</v>
      </c>
      <c r="C8214" s="3">
        <f t="shared" si="128"/>
        <v>2447332.5</v>
      </c>
      <c r="D8214">
        <v>0.72</v>
      </c>
      <c r="E8214">
        <v>4.58</v>
      </c>
      <c r="F8214">
        <v>5.3</v>
      </c>
    </row>
    <row r="8215" spans="1:6" x14ac:dyDescent="0.25">
      <c r="A8215" s="1">
        <v>32315</v>
      </c>
      <c r="B8215">
        <v>8208</v>
      </c>
      <c r="C8215" s="3">
        <f t="shared" si="128"/>
        <v>2447333.5</v>
      </c>
      <c r="D8215">
        <v>2.56</v>
      </c>
      <c r="E8215">
        <v>18.420000000000002</v>
      </c>
      <c r="F8215">
        <v>20.98</v>
      </c>
    </row>
    <row r="8216" spans="1:6" x14ac:dyDescent="0.25">
      <c r="A8216" s="1">
        <v>32316</v>
      </c>
      <c r="B8216">
        <v>8209</v>
      </c>
      <c r="C8216" s="3">
        <f t="shared" si="128"/>
        <v>2447334.5</v>
      </c>
      <c r="D8216">
        <v>0</v>
      </c>
      <c r="E8216">
        <v>8.5</v>
      </c>
      <c r="F8216">
        <v>8.5</v>
      </c>
    </row>
    <row r="8217" spans="1:6" x14ac:dyDescent="0.25">
      <c r="A8217" s="1">
        <v>32317</v>
      </c>
      <c r="B8217">
        <v>8210</v>
      </c>
      <c r="C8217" s="3">
        <f t="shared" si="128"/>
        <v>2447335.5</v>
      </c>
      <c r="D8217">
        <v>0.45</v>
      </c>
      <c r="E8217">
        <v>12.54</v>
      </c>
      <c r="F8217">
        <v>12.99</v>
      </c>
    </row>
    <row r="8218" spans="1:6" x14ac:dyDescent="0.25">
      <c r="A8218" s="1">
        <v>32318</v>
      </c>
      <c r="B8218">
        <v>8211</v>
      </c>
      <c r="C8218" s="3">
        <f t="shared" si="128"/>
        <v>2447336.5</v>
      </c>
      <c r="D8218">
        <v>0.94</v>
      </c>
      <c r="E8218">
        <v>35.96</v>
      </c>
      <c r="F8218">
        <v>36.9</v>
      </c>
    </row>
    <row r="8219" spans="1:6" x14ac:dyDescent="0.25">
      <c r="A8219" s="1">
        <v>32319</v>
      </c>
      <c r="B8219">
        <v>8212</v>
      </c>
      <c r="C8219" s="3">
        <f t="shared" si="128"/>
        <v>2447337.5</v>
      </c>
      <c r="D8219">
        <v>1.41</v>
      </c>
      <c r="E8219">
        <v>14.66</v>
      </c>
      <c r="F8219">
        <v>16.07</v>
      </c>
    </row>
    <row r="8220" spans="1:6" x14ac:dyDescent="0.25">
      <c r="A8220" s="1">
        <v>32320</v>
      </c>
      <c r="B8220">
        <v>8213</v>
      </c>
      <c r="C8220" s="3">
        <f t="shared" si="128"/>
        <v>2447338.5</v>
      </c>
      <c r="D8220">
        <v>1.44</v>
      </c>
      <c r="E8220">
        <v>4.9000000000000004</v>
      </c>
      <c r="F8220">
        <v>6.34</v>
      </c>
    </row>
    <row r="8221" spans="1:6" x14ac:dyDescent="0.25">
      <c r="A8221" s="1">
        <v>32321</v>
      </c>
      <c r="B8221">
        <v>8214</v>
      </c>
      <c r="C8221" s="3">
        <f t="shared" si="128"/>
        <v>2447339.5</v>
      </c>
      <c r="D8221">
        <v>5.0199999999999996</v>
      </c>
      <c r="E8221">
        <v>7.76</v>
      </c>
      <c r="F8221">
        <v>12.78</v>
      </c>
    </row>
    <row r="8222" spans="1:6" x14ac:dyDescent="0.25">
      <c r="A8222" s="1">
        <v>32322</v>
      </c>
      <c r="B8222">
        <v>8215</v>
      </c>
      <c r="C8222" s="3">
        <f t="shared" si="128"/>
        <v>2447340.5</v>
      </c>
      <c r="D8222">
        <v>3.69</v>
      </c>
      <c r="E8222">
        <v>17.100000000000001</v>
      </c>
      <c r="F8222">
        <v>20.79</v>
      </c>
    </row>
    <row r="8223" spans="1:6" x14ac:dyDescent="0.25">
      <c r="A8223" s="1">
        <v>32323</v>
      </c>
      <c r="B8223">
        <v>8216</v>
      </c>
      <c r="C8223" s="3">
        <f t="shared" si="128"/>
        <v>2447341.5</v>
      </c>
      <c r="D8223">
        <v>3</v>
      </c>
      <c r="E8223">
        <v>25.78</v>
      </c>
      <c r="F8223">
        <v>28.78</v>
      </c>
    </row>
    <row r="8224" spans="1:6" x14ac:dyDescent="0.25">
      <c r="A8224" s="1">
        <v>32324</v>
      </c>
      <c r="B8224">
        <v>8217</v>
      </c>
      <c r="C8224" s="3">
        <f t="shared" si="128"/>
        <v>2447342.5</v>
      </c>
      <c r="D8224">
        <v>2.58</v>
      </c>
      <c r="E8224">
        <v>8.17</v>
      </c>
      <c r="F8224">
        <v>10.75</v>
      </c>
    </row>
    <row r="8225" spans="1:6" x14ac:dyDescent="0.25">
      <c r="A8225" s="1">
        <v>32325</v>
      </c>
      <c r="B8225">
        <v>8218</v>
      </c>
      <c r="C8225" s="3">
        <f t="shared" si="128"/>
        <v>2447343.5</v>
      </c>
      <c r="D8225">
        <v>0.39</v>
      </c>
      <c r="E8225">
        <v>8.85</v>
      </c>
      <c r="F8225">
        <v>9.24</v>
      </c>
    </row>
    <row r="8226" spans="1:6" x14ac:dyDescent="0.25">
      <c r="A8226" s="1">
        <v>32326</v>
      </c>
      <c r="B8226">
        <v>8219</v>
      </c>
      <c r="C8226" s="3">
        <f t="shared" si="128"/>
        <v>2447344.5</v>
      </c>
      <c r="D8226">
        <v>2.3199999999999998</v>
      </c>
      <c r="E8226">
        <v>20.89</v>
      </c>
      <c r="F8226">
        <v>23.21</v>
      </c>
    </row>
    <row r="8227" spans="1:6" x14ac:dyDescent="0.25">
      <c r="A8227" s="1">
        <v>32327</v>
      </c>
      <c r="B8227">
        <v>8220</v>
      </c>
      <c r="C8227" s="3">
        <f t="shared" si="128"/>
        <v>2447345.5</v>
      </c>
      <c r="D8227">
        <v>6.92</v>
      </c>
      <c r="E8227">
        <v>1.42</v>
      </c>
      <c r="F8227">
        <v>8.34</v>
      </c>
    </row>
    <row r="8228" spans="1:6" x14ac:dyDescent="0.25">
      <c r="A8228" s="1">
        <v>32328</v>
      </c>
      <c r="B8228">
        <v>8221</v>
      </c>
      <c r="C8228" s="3">
        <f t="shared" si="128"/>
        <v>2447346.5</v>
      </c>
      <c r="D8228">
        <v>0.6</v>
      </c>
      <c r="E8228">
        <v>1.29</v>
      </c>
      <c r="F8228">
        <v>1.89</v>
      </c>
    </row>
    <row r="8229" spans="1:6" x14ac:dyDescent="0.25">
      <c r="A8229" s="1">
        <v>32329</v>
      </c>
      <c r="B8229">
        <v>8222</v>
      </c>
      <c r="C8229" s="3">
        <f t="shared" si="128"/>
        <v>2447347.5</v>
      </c>
      <c r="D8229">
        <v>1.4</v>
      </c>
      <c r="E8229">
        <v>5.0199999999999996</v>
      </c>
      <c r="F8229">
        <v>6.42</v>
      </c>
    </row>
    <row r="8230" spans="1:6" x14ac:dyDescent="0.25">
      <c r="A8230" s="1">
        <v>32330</v>
      </c>
      <c r="B8230">
        <v>8223</v>
      </c>
      <c r="C8230" s="3">
        <f t="shared" si="128"/>
        <v>2447348.5</v>
      </c>
      <c r="D8230">
        <v>3.98</v>
      </c>
      <c r="E8230">
        <v>3.63</v>
      </c>
      <c r="F8230">
        <v>7.61</v>
      </c>
    </row>
    <row r="8231" spans="1:6" x14ac:dyDescent="0.25">
      <c r="A8231" s="1">
        <v>32331</v>
      </c>
      <c r="B8231">
        <v>8224</v>
      </c>
      <c r="C8231" s="3">
        <f t="shared" si="128"/>
        <v>2447349.5</v>
      </c>
      <c r="D8231">
        <v>7.22</v>
      </c>
      <c r="E8231">
        <v>2.4300000000000002</v>
      </c>
      <c r="F8231">
        <v>9.65</v>
      </c>
    </row>
    <row r="8232" spans="1:6" x14ac:dyDescent="0.25">
      <c r="A8232" s="1">
        <v>32332</v>
      </c>
      <c r="B8232">
        <v>8225</v>
      </c>
      <c r="C8232" s="3">
        <f t="shared" si="128"/>
        <v>2447350.5</v>
      </c>
      <c r="D8232">
        <v>8.06</v>
      </c>
      <c r="E8232">
        <v>0.65</v>
      </c>
      <c r="F8232">
        <v>8.7100000000000009</v>
      </c>
    </row>
    <row r="8233" spans="1:6" x14ac:dyDescent="0.25">
      <c r="A8233" s="1">
        <v>32333</v>
      </c>
      <c r="B8233">
        <v>8226</v>
      </c>
      <c r="C8233" s="3">
        <f t="shared" si="128"/>
        <v>2447351.5</v>
      </c>
      <c r="D8233">
        <v>11.34</v>
      </c>
      <c r="E8233">
        <v>0</v>
      </c>
      <c r="F8233">
        <v>11.34</v>
      </c>
    </row>
    <row r="8234" spans="1:6" x14ac:dyDescent="0.25">
      <c r="A8234" s="1">
        <v>32334</v>
      </c>
      <c r="B8234">
        <v>8227</v>
      </c>
      <c r="C8234" s="3">
        <f t="shared" si="128"/>
        <v>2447352.5</v>
      </c>
      <c r="D8234">
        <v>5.42</v>
      </c>
      <c r="E8234">
        <v>0</v>
      </c>
      <c r="F8234">
        <v>5.42</v>
      </c>
    </row>
    <row r="8235" spans="1:6" x14ac:dyDescent="0.25">
      <c r="A8235" s="1">
        <v>32335</v>
      </c>
      <c r="B8235">
        <v>8228</v>
      </c>
      <c r="C8235" s="3">
        <f t="shared" si="128"/>
        <v>2447353.5</v>
      </c>
      <c r="D8235">
        <v>2.58</v>
      </c>
      <c r="E8235">
        <v>3.25</v>
      </c>
      <c r="F8235">
        <v>5.83</v>
      </c>
    </row>
    <row r="8236" spans="1:6" x14ac:dyDescent="0.25">
      <c r="A8236" s="1">
        <v>32336</v>
      </c>
      <c r="B8236">
        <v>8229</v>
      </c>
      <c r="C8236" s="3">
        <f t="shared" si="128"/>
        <v>2447354.5</v>
      </c>
      <c r="D8236">
        <v>5.27</v>
      </c>
      <c r="E8236">
        <v>10.1</v>
      </c>
      <c r="F8236">
        <v>15.37</v>
      </c>
    </row>
    <row r="8237" spans="1:6" x14ac:dyDescent="0.25">
      <c r="A8237" s="1">
        <v>32337</v>
      </c>
      <c r="B8237">
        <v>8230</v>
      </c>
      <c r="C8237" s="3">
        <f t="shared" si="128"/>
        <v>2447355.5</v>
      </c>
      <c r="D8237">
        <v>8.15</v>
      </c>
      <c r="E8237">
        <v>3.71</v>
      </c>
      <c r="F8237">
        <v>11.86</v>
      </c>
    </row>
    <row r="8238" spans="1:6" x14ac:dyDescent="0.25">
      <c r="A8238" s="1">
        <v>32338</v>
      </c>
      <c r="B8238">
        <v>8231</v>
      </c>
      <c r="C8238" s="3">
        <f t="shared" si="128"/>
        <v>2447356.5</v>
      </c>
      <c r="D8238">
        <v>1.61</v>
      </c>
      <c r="E8238">
        <v>1.8</v>
      </c>
      <c r="F8238">
        <v>3.41</v>
      </c>
    </row>
    <row r="8239" spans="1:6" x14ac:dyDescent="0.25">
      <c r="A8239" s="1">
        <v>32339</v>
      </c>
      <c r="B8239">
        <v>8232</v>
      </c>
      <c r="C8239" s="3">
        <f t="shared" si="128"/>
        <v>2447357.5</v>
      </c>
      <c r="D8239">
        <v>1.67</v>
      </c>
      <c r="E8239">
        <v>1.65</v>
      </c>
      <c r="F8239">
        <v>3.32</v>
      </c>
    </row>
    <row r="8240" spans="1:6" x14ac:dyDescent="0.25">
      <c r="A8240" s="1">
        <v>32340</v>
      </c>
      <c r="B8240">
        <v>8233</v>
      </c>
      <c r="C8240" s="3">
        <f t="shared" si="128"/>
        <v>2447358.5</v>
      </c>
      <c r="D8240">
        <v>0.87</v>
      </c>
      <c r="E8240">
        <v>5.99</v>
      </c>
      <c r="F8240">
        <v>6.86</v>
      </c>
    </row>
    <row r="8241" spans="1:6" x14ac:dyDescent="0.25">
      <c r="A8241" s="1">
        <v>32341</v>
      </c>
      <c r="B8241">
        <v>8234</v>
      </c>
      <c r="C8241" s="3">
        <f t="shared" si="128"/>
        <v>2447359.5</v>
      </c>
      <c r="D8241">
        <v>0.38</v>
      </c>
      <c r="E8241">
        <v>2.0099999999999998</v>
      </c>
      <c r="F8241">
        <v>2.39</v>
      </c>
    </row>
    <row r="8242" spans="1:6" x14ac:dyDescent="0.25">
      <c r="A8242" s="1">
        <v>32342</v>
      </c>
      <c r="B8242">
        <v>8235</v>
      </c>
      <c r="C8242" s="3">
        <f t="shared" si="128"/>
        <v>2447360.5</v>
      </c>
      <c r="D8242">
        <v>2.52</v>
      </c>
      <c r="E8242">
        <v>4.79</v>
      </c>
      <c r="F8242">
        <v>7.31</v>
      </c>
    </row>
    <row r="8243" spans="1:6" x14ac:dyDescent="0.25">
      <c r="A8243" s="1">
        <v>32343</v>
      </c>
      <c r="B8243">
        <v>8236</v>
      </c>
      <c r="C8243" s="3">
        <f t="shared" si="128"/>
        <v>2447361.5</v>
      </c>
      <c r="D8243">
        <v>0.83</v>
      </c>
      <c r="E8243">
        <v>5.96</v>
      </c>
      <c r="F8243">
        <v>6.79</v>
      </c>
    </row>
    <row r="8244" spans="1:6" x14ac:dyDescent="0.25">
      <c r="A8244" s="1">
        <v>32344</v>
      </c>
      <c r="B8244">
        <v>8237</v>
      </c>
      <c r="C8244" s="3">
        <f t="shared" si="128"/>
        <v>2447362.5</v>
      </c>
      <c r="D8244">
        <v>0</v>
      </c>
      <c r="E8244">
        <v>4.63</v>
      </c>
      <c r="F8244">
        <v>4.63</v>
      </c>
    </row>
    <row r="8245" spans="1:6" x14ac:dyDescent="0.25">
      <c r="A8245" s="1">
        <v>32345</v>
      </c>
      <c r="B8245">
        <v>8238</v>
      </c>
      <c r="C8245" s="3">
        <f t="shared" si="128"/>
        <v>2447363.5</v>
      </c>
      <c r="D8245">
        <v>0</v>
      </c>
      <c r="E8245">
        <v>6.13</v>
      </c>
      <c r="F8245">
        <v>6.13</v>
      </c>
    </row>
    <row r="8246" spans="1:6" x14ac:dyDescent="0.25">
      <c r="A8246" s="1">
        <v>32346</v>
      </c>
      <c r="B8246">
        <v>8239</v>
      </c>
      <c r="C8246" s="3">
        <f t="shared" si="128"/>
        <v>2447364.5</v>
      </c>
      <c r="D8246">
        <v>0.25</v>
      </c>
      <c r="E8246">
        <v>11.17</v>
      </c>
      <c r="F8246">
        <v>11.42</v>
      </c>
    </row>
    <row r="8247" spans="1:6" x14ac:dyDescent="0.25">
      <c r="A8247" s="1">
        <v>32347</v>
      </c>
      <c r="B8247">
        <v>8240</v>
      </c>
      <c r="C8247" s="3">
        <f t="shared" si="128"/>
        <v>2447365.5</v>
      </c>
      <c r="D8247">
        <v>1.6</v>
      </c>
      <c r="E8247">
        <v>2.65</v>
      </c>
      <c r="F8247">
        <v>4.25</v>
      </c>
    </row>
    <row r="8248" spans="1:6" x14ac:dyDescent="0.25">
      <c r="A8248" s="1">
        <v>32348</v>
      </c>
      <c r="B8248">
        <v>8241</v>
      </c>
      <c r="C8248" s="3">
        <f t="shared" si="128"/>
        <v>2447366.5</v>
      </c>
      <c r="D8248">
        <v>1.49</v>
      </c>
      <c r="E8248">
        <v>18.61</v>
      </c>
      <c r="F8248">
        <v>20.100000000000001</v>
      </c>
    </row>
    <row r="8249" spans="1:6" x14ac:dyDescent="0.25">
      <c r="A8249" s="1">
        <v>32349</v>
      </c>
      <c r="B8249">
        <v>8242</v>
      </c>
      <c r="C8249" s="3">
        <f t="shared" si="128"/>
        <v>2447367.5</v>
      </c>
      <c r="D8249">
        <v>1.38</v>
      </c>
      <c r="E8249">
        <v>7.52</v>
      </c>
      <c r="F8249">
        <v>8.9</v>
      </c>
    </row>
    <row r="8250" spans="1:6" x14ac:dyDescent="0.25">
      <c r="A8250" s="1">
        <v>32350</v>
      </c>
      <c r="B8250">
        <v>8243</v>
      </c>
      <c r="C8250" s="3">
        <f t="shared" si="128"/>
        <v>2447368.5</v>
      </c>
      <c r="D8250">
        <v>10.66</v>
      </c>
      <c r="E8250">
        <v>9.9499999999999993</v>
      </c>
      <c r="F8250">
        <v>20.61</v>
      </c>
    </row>
    <row r="8251" spans="1:6" x14ac:dyDescent="0.25">
      <c r="A8251" s="1">
        <v>32351</v>
      </c>
      <c r="B8251">
        <v>8244</v>
      </c>
      <c r="C8251" s="3">
        <f t="shared" si="128"/>
        <v>2447369.5</v>
      </c>
      <c r="D8251">
        <v>0.9</v>
      </c>
      <c r="E8251">
        <v>3.65</v>
      </c>
      <c r="F8251">
        <v>4.55</v>
      </c>
    </row>
    <row r="8252" spans="1:6" x14ac:dyDescent="0.25">
      <c r="A8252" s="1">
        <v>32352</v>
      </c>
      <c r="B8252">
        <v>8245</v>
      </c>
      <c r="C8252" s="3">
        <f t="shared" si="128"/>
        <v>2447370.5</v>
      </c>
      <c r="D8252">
        <v>8.26</v>
      </c>
      <c r="E8252">
        <v>2.4700000000000002</v>
      </c>
      <c r="F8252">
        <v>10.73</v>
      </c>
    </row>
    <row r="8253" spans="1:6" x14ac:dyDescent="0.25">
      <c r="A8253" s="1">
        <v>32353</v>
      </c>
      <c r="B8253">
        <v>8246</v>
      </c>
      <c r="C8253" s="3">
        <f t="shared" si="128"/>
        <v>2447371.5</v>
      </c>
      <c r="D8253">
        <v>12.9</v>
      </c>
      <c r="E8253">
        <v>1.8</v>
      </c>
      <c r="F8253">
        <v>14.7</v>
      </c>
    </row>
    <row r="8254" spans="1:6" x14ac:dyDescent="0.25">
      <c r="A8254" s="1">
        <v>32354</v>
      </c>
      <c r="B8254">
        <v>8247</v>
      </c>
      <c r="C8254" s="3">
        <f t="shared" si="128"/>
        <v>2447372.5</v>
      </c>
      <c r="D8254">
        <v>9.56</v>
      </c>
      <c r="E8254">
        <v>6.67</v>
      </c>
      <c r="F8254">
        <v>16.23</v>
      </c>
    </row>
    <row r="8255" spans="1:6" x14ac:dyDescent="0.25">
      <c r="A8255" s="1">
        <v>32355</v>
      </c>
      <c r="B8255">
        <v>8248</v>
      </c>
      <c r="C8255" s="3">
        <f t="shared" si="128"/>
        <v>2447373.5</v>
      </c>
      <c r="D8255">
        <v>11.23</v>
      </c>
      <c r="E8255">
        <v>0.46</v>
      </c>
      <c r="F8255">
        <v>11.69</v>
      </c>
    </row>
    <row r="8256" spans="1:6" x14ac:dyDescent="0.25">
      <c r="A8256" s="1">
        <v>32356</v>
      </c>
      <c r="B8256">
        <v>8249</v>
      </c>
      <c r="C8256" s="3">
        <f t="shared" si="128"/>
        <v>2447374.5</v>
      </c>
      <c r="D8256">
        <v>14.73</v>
      </c>
      <c r="E8256">
        <v>0.67</v>
      </c>
      <c r="F8256">
        <v>15.4</v>
      </c>
    </row>
    <row r="8257" spans="1:6" x14ac:dyDescent="0.25">
      <c r="A8257" s="1">
        <v>32357</v>
      </c>
      <c r="B8257">
        <v>8250</v>
      </c>
      <c r="C8257" s="3">
        <f t="shared" si="128"/>
        <v>2447375.5</v>
      </c>
      <c r="D8257">
        <v>11.92</v>
      </c>
      <c r="E8257">
        <v>1.31</v>
      </c>
      <c r="F8257">
        <v>13.23</v>
      </c>
    </row>
    <row r="8258" spans="1:6" x14ac:dyDescent="0.25">
      <c r="A8258" s="1">
        <v>32358</v>
      </c>
      <c r="B8258">
        <v>8251</v>
      </c>
      <c r="C8258" s="3">
        <f t="shared" si="128"/>
        <v>2447376.5</v>
      </c>
      <c r="D8258">
        <v>15.33</v>
      </c>
      <c r="E8258">
        <v>0.56000000000000005</v>
      </c>
      <c r="F8258">
        <v>15.89</v>
      </c>
    </row>
    <row r="8259" spans="1:6" x14ac:dyDescent="0.25">
      <c r="A8259" s="1">
        <v>32359</v>
      </c>
      <c r="B8259">
        <v>8252</v>
      </c>
      <c r="C8259" s="3">
        <f t="shared" si="128"/>
        <v>2447377.5</v>
      </c>
      <c r="D8259">
        <v>5.47</v>
      </c>
      <c r="E8259">
        <v>0.83</v>
      </c>
      <c r="F8259">
        <v>6.3</v>
      </c>
    </row>
    <row r="8260" spans="1:6" x14ac:dyDescent="0.25">
      <c r="A8260" s="1">
        <v>32360</v>
      </c>
      <c r="B8260">
        <v>8253</v>
      </c>
      <c r="C8260" s="3">
        <f t="shared" si="128"/>
        <v>2447378.5</v>
      </c>
      <c r="D8260">
        <v>4.41</v>
      </c>
      <c r="E8260">
        <v>0.64</v>
      </c>
      <c r="F8260">
        <v>5.05</v>
      </c>
    </row>
    <row r="8261" spans="1:6" x14ac:dyDescent="0.25">
      <c r="A8261" s="1">
        <v>32361</v>
      </c>
      <c r="B8261">
        <v>8254</v>
      </c>
      <c r="C8261" s="3">
        <f t="shared" si="128"/>
        <v>2447379.5</v>
      </c>
      <c r="D8261">
        <v>5.67</v>
      </c>
      <c r="E8261">
        <v>0.37</v>
      </c>
      <c r="F8261">
        <v>6.04</v>
      </c>
    </row>
    <row r="8262" spans="1:6" x14ac:dyDescent="0.25">
      <c r="A8262" s="1">
        <v>32362</v>
      </c>
      <c r="B8262">
        <v>8255</v>
      </c>
      <c r="C8262" s="3">
        <f t="shared" si="128"/>
        <v>2447380.5</v>
      </c>
      <c r="D8262">
        <v>2.19</v>
      </c>
      <c r="E8262">
        <v>0.46</v>
      </c>
      <c r="F8262">
        <v>2.65</v>
      </c>
    </row>
    <row r="8263" spans="1:6" x14ac:dyDescent="0.25">
      <c r="A8263" s="1">
        <v>32363</v>
      </c>
      <c r="B8263">
        <v>8256</v>
      </c>
      <c r="C8263" s="3">
        <f t="shared" si="128"/>
        <v>2447381.5</v>
      </c>
      <c r="D8263">
        <v>4.5</v>
      </c>
      <c r="E8263">
        <v>1</v>
      </c>
      <c r="F8263">
        <v>5.5</v>
      </c>
    </row>
    <row r="8264" spans="1:6" x14ac:dyDescent="0.25">
      <c r="A8264" s="1">
        <v>32364</v>
      </c>
      <c r="B8264">
        <v>8257</v>
      </c>
      <c r="C8264" s="3">
        <f t="shared" si="128"/>
        <v>2447382.5</v>
      </c>
      <c r="D8264">
        <v>6.89</v>
      </c>
      <c r="E8264">
        <v>3.47</v>
      </c>
      <c r="F8264">
        <v>10.36</v>
      </c>
    </row>
    <row r="8265" spans="1:6" x14ac:dyDescent="0.25">
      <c r="A8265" s="1">
        <v>32365</v>
      </c>
      <c r="B8265">
        <v>8258</v>
      </c>
      <c r="C8265" s="3">
        <f t="shared" si="128"/>
        <v>2447383.5</v>
      </c>
      <c r="D8265">
        <v>6.88</v>
      </c>
      <c r="E8265">
        <v>2.98</v>
      </c>
      <c r="F8265">
        <v>9.86</v>
      </c>
    </row>
    <row r="8266" spans="1:6" x14ac:dyDescent="0.25">
      <c r="A8266" s="1">
        <v>32366</v>
      </c>
      <c r="B8266">
        <v>8259</v>
      </c>
      <c r="C8266" s="3">
        <f t="shared" ref="C8266:C8329" si="129">C8265+1</f>
        <v>2447384.5</v>
      </c>
      <c r="D8266">
        <v>2.44</v>
      </c>
      <c r="E8266">
        <v>2.1800000000000002</v>
      </c>
      <c r="F8266">
        <v>4.62</v>
      </c>
    </row>
    <row r="8267" spans="1:6" x14ac:dyDescent="0.25">
      <c r="A8267" s="1">
        <v>32367</v>
      </c>
      <c r="B8267">
        <v>8260</v>
      </c>
      <c r="C8267" s="3">
        <f t="shared" si="129"/>
        <v>2447385.5</v>
      </c>
      <c r="D8267">
        <v>4.46</v>
      </c>
      <c r="E8267">
        <v>0.73</v>
      </c>
      <c r="F8267">
        <v>5.19</v>
      </c>
    </row>
    <row r="8268" spans="1:6" x14ac:dyDescent="0.25">
      <c r="A8268" s="1">
        <v>32368</v>
      </c>
      <c r="B8268">
        <v>8261</v>
      </c>
      <c r="C8268" s="3">
        <f t="shared" si="129"/>
        <v>2447386.5</v>
      </c>
      <c r="D8268">
        <v>2.16</v>
      </c>
      <c r="E8268">
        <v>0</v>
      </c>
      <c r="F8268">
        <v>2.16</v>
      </c>
    </row>
    <row r="8269" spans="1:6" x14ac:dyDescent="0.25">
      <c r="A8269" s="1">
        <v>32369</v>
      </c>
      <c r="B8269">
        <v>8262</v>
      </c>
      <c r="C8269" s="3">
        <f t="shared" si="129"/>
        <v>2447387.5</v>
      </c>
      <c r="D8269">
        <v>1.1200000000000001</v>
      </c>
      <c r="E8269">
        <v>0.43</v>
      </c>
      <c r="F8269">
        <v>1.55</v>
      </c>
    </row>
    <row r="8270" spans="1:6" x14ac:dyDescent="0.25">
      <c r="A8270" s="1">
        <v>32370</v>
      </c>
      <c r="B8270">
        <v>8263</v>
      </c>
      <c r="C8270" s="3">
        <f t="shared" si="129"/>
        <v>2447388.5</v>
      </c>
      <c r="D8270">
        <v>1.0900000000000001</v>
      </c>
      <c r="E8270">
        <v>0.56999999999999995</v>
      </c>
      <c r="F8270">
        <v>1.66</v>
      </c>
    </row>
    <row r="8271" spans="1:6" x14ac:dyDescent="0.25">
      <c r="A8271" s="1">
        <v>32371</v>
      </c>
      <c r="B8271">
        <v>8264</v>
      </c>
      <c r="C8271" s="3">
        <f t="shared" si="129"/>
        <v>2447389.5</v>
      </c>
      <c r="D8271">
        <v>2.6</v>
      </c>
      <c r="E8271">
        <v>2.96</v>
      </c>
      <c r="F8271">
        <v>5.56</v>
      </c>
    </row>
    <row r="8272" spans="1:6" x14ac:dyDescent="0.25">
      <c r="A8272" s="1">
        <v>32372</v>
      </c>
      <c r="B8272">
        <v>8265</v>
      </c>
      <c r="C8272" s="3">
        <f t="shared" si="129"/>
        <v>2447390.5</v>
      </c>
      <c r="D8272">
        <v>5.25</v>
      </c>
      <c r="E8272">
        <v>2.72</v>
      </c>
      <c r="F8272">
        <v>7.97</v>
      </c>
    </row>
    <row r="8273" spans="1:6" x14ac:dyDescent="0.25">
      <c r="A8273" s="1">
        <v>32373</v>
      </c>
      <c r="B8273">
        <v>8266</v>
      </c>
      <c r="C8273" s="3">
        <f t="shared" si="129"/>
        <v>2447391.5</v>
      </c>
      <c r="D8273">
        <v>1.67</v>
      </c>
      <c r="E8273">
        <v>0</v>
      </c>
      <c r="F8273">
        <v>1.67</v>
      </c>
    </row>
    <row r="8274" spans="1:6" x14ac:dyDescent="0.25">
      <c r="A8274" s="1">
        <v>32374</v>
      </c>
      <c r="B8274">
        <v>8267</v>
      </c>
      <c r="C8274" s="3">
        <f t="shared" si="129"/>
        <v>2447392.5</v>
      </c>
      <c r="D8274">
        <v>1.86</v>
      </c>
      <c r="E8274">
        <v>0.82</v>
      </c>
      <c r="F8274">
        <v>2.68</v>
      </c>
    </row>
    <row r="8275" spans="1:6" x14ac:dyDescent="0.25">
      <c r="A8275" s="1">
        <v>32375</v>
      </c>
      <c r="B8275">
        <v>8268</v>
      </c>
      <c r="C8275" s="3">
        <f t="shared" si="129"/>
        <v>2447393.5</v>
      </c>
      <c r="D8275">
        <v>0.78</v>
      </c>
      <c r="E8275">
        <v>0.25</v>
      </c>
      <c r="F8275">
        <v>1.03</v>
      </c>
    </row>
    <row r="8276" spans="1:6" x14ac:dyDescent="0.25">
      <c r="A8276" s="1">
        <v>32376</v>
      </c>
      <c r="B8276">
        <v>8269</v>
      </c>
      <c r="C8276" s="3">
        <f t="shared" si="129"/>
        <v>2447394.5</v>
      </c>
      <c r="D8276">
        <v>0</v>
      </c>
      <c r="E8276">
        <v>0.17</v>
      </c>
      <c r="F8276">
        <v>0.17</v>
      </c>
    </row>
    <row r="8277" spans="1:6" x14ac:dyDescent="0.25">
      <c r="A8277" s="1">
        <v>32377</v>
      </c>
      <c r="B8277">
        <v>8270</v>
      </c>
      <c r="C8277" s="3">
        <f t="shared" si="129"/>
        <v>2447395.5</v>
      </c>
      <c r="D8277">
        <v>0.92</v>
      </c>
      <c r="E8277">
        <v>0</v>
      </c>
      <c r="F8277">
        <v>0.92</v>
      </c>
    </row>
    <row r="8278" spans="1:6" x14ac:dyDescent="0.25">
      <c r="A8278" s="1">
        <v>32378</v>
      </c>
      <c r="B8278">
        <v>8271</v>
      </c>
      <c r="C8278" s="3">
        <f t="shared" si="129"/>
        <v>2447396.5</v>
      </c>
      <c r="D8278">
        <v>25.94</v>
      </c>
      <c r="E8278">
        <v>0.23</v>
      </c>
      <c r="F8278">
        <v>26.17</v>
      </c>
    </row>
    <row r="8279" spans="1:6" x14ac:dyDescent="0.25">
      <c r="A8279" s="1">
        <v>32379</v>
      </c>
      <c r="B8279">
        <v>8272</v>
      </c>
      <c r="C8279" s="3">
        <f t="shared" si="129"/>
        <v>2447397.5</v>
      </c>
      <c r="D8279">
        <v>6.05</v>
      </c>
      <c r="E8279">
        <v>0.6</v>
      </c>
      <c r="F8279">
        <v>6.65</v>
      </c>
    </row>
    <row r="8280" spans="1:6" x14ac:dyDescent="0.25">
      <c r="A8280" s="1">
        <v>32380</v>
      </c>
      <c r="B8280">
        <v>8273</v>
      </c>
      <c r="C8280" s="3">
        <f t="shared" si="129"/>
        <v>2447398.5</v>
      </c>
      <c r="D8280">
        <v>9.74</v>
      </c>
      <c r="E8280">
        <v>0.24</v>
      </c>
      <c r="F8280">
        <v>9.98</v>
      </c>
    </row>
    <row r="8281" spans="1:6" x14ac:dyDescent="0.25">
      <c r="A8281" s="1">
        <v>32381</v>
      </c>
      <c r="B8281">
        <v>8274</v>
      </c>
      <c r="C8281" s="3">
        <f t="shared" si="129"/>
        <v>2447399.5</v>
      </c>
      <c r="D8281">
        <v>3.07</v>
      </c>
      <c r="E8281">
        <v>0.92</v>
      </c>
      <c r="F8281">
        <v>3.99</v>
      </c>
    </row>
    <row r="8282" spans="1:6" x14ac:dyDescent="0.25">
      <c r="A8282" s="1">
        <v>32382</v>
      </c>
      <c r="B8282">
        <v>8275</v>
      </c>
      <c r="C8282" s="3">
        <f t="shared" si="129"/>
        <v>2447400.5</v>
      </c>
      <c r="D8282">
        <v>12.06</v>
      </c>
      <c r="E8282">
        <v>1.1299999999999999</v>
      </c>
      <c r="F8282">
        <v>13.19</v>
      </c>
    </row>
    <row r="8283" spans="1:6" x14ac:dyDescent="0.25">
      <c r="A8283" s="1">
        <v>32383</v>
      </c>
      <c r="B8283">
        <v>8276</v>
      </c>
      <c r="C8283" s="3">
        <f t="shared" si="129"/>
        <v>2447401.5</v>
      </c>
      <c r="D8283">
        <v>1.3</v>
      </c>
      <c r="E8283">
        <v>3.07</v>
      </c>
      <c r="F8283">
        <v>4.37</v>
      </c>
    </row>
    <row r="8284" spans="1:6" x14ac:dyDescent="0.25">
      <c r="A8284" s="1">
        <v>32384</v>
      </c>
      <c r="B8284">
        <v>8277</v>
      </c>
      <c r="C8284" s="3">
        <f t="shared" si="129"/>
        <v>2447402.5</v>
      </c>
      <c r="D8284">
        <v>1.5</v>
      </c>
      <c r="E8284">
        <v>6.71</v>
      </c>
      <c r="F8284">
        <v>8.2100000000000009</v>
      </c>
    </row>
    <row r="8285" spans="1:6" x14ac:dyDescent="0.25">
      <c r="A8285" s="1">
        <v>32385</v>
      </c>
      <c r="B8285">
        <v>8278</v>
      </c>
      <c r="C8285" s="3">
        <f t="shared" si="129"/>
        <v>2447403.5</v>
      </c>
      <c r="D8285">
        <v>5.53</v>
      </c>
      <c r="E8285">
        <v>7.67</v>
      </c>
      <c r="F8285">
        <v>13.2</v>
      </c>
    </row>
    <row r="8286" spans="1:6" x14ac:dyDescent="0.25">
      <c r="A8286" s="1">
        <v>32386</v>
      </c>
      <c r="B8286">
        <v>8279</v>
      </c>
      <c r="C8286" s="3">
        <f t="shared" si="129"/>
        <v>2447404.5</v>
      </c>
      <c r="D8286">
        <v>7.27</v>
      </c>
      <c r="E8286">
        <v>4.13</v>
      </c>
      <c r="F8286">
        <v>11.4</v>
      </c>
    </row>
    <row r="8287" spans="1:6" x14ac:dyDescent="0.25">
      <c r="A8287" s="1">
        <v>32387</v>
      </c>
      <c r="B8287">
        <v>8280</v>
      </c>
      <c r="C8287" s="3">
        <f t="shared" si="129"/>
        <v>2447405.5</v>
      </c>
      <c r="D8287">
        <v>0.77</v>
      </c>
      <c r="E8287">
        <v>2.77</v>
      </c>
      <c r="F8287">
        <v>3.54</v>
      </c>
    </row>
    <row r="8288" spans="1:6" x14ac:dyDescent="0.25">
      <c r="A8288" s="1">
        <v>32388</v>
      </c>
      <c r="B8288">
        <v>8281</v>
      </c>
      <c r="C8288" s="3">
        <f t="shared" si="129"/>
        <v>2447406.5</v>
      </c>
      <c r="D8288">
        <v>0.9</v>
      </c>
      <c r="E8288">
        <v>1.38</v>
      </c>
      <c r="F8288">
        <v>2.2799999999999998</v>
      </c>
    </row>
    <row r="8289" spans="1:6" x14ac:dyDescent="0.25">
      <c r="A8289" s="1">
        <v>32389</v>
      </c>
      <c r="B8289">
        <v>8282</v>
      </c>
      <c r="C8289" s="3">
        <f t="shared" si="129"/>
        <v>2447407.5</v>
      </c>
      <c r="D8289">
        <v>2.67</v>
      </c>
      <c r="E8289">
        <v>4.8499999999999996</v>
      </c>
      <c r="F8289">
        <v>7.52</v>
      </c>
    </row>
    <row r="8290" spans="1:6" x14ac:dyDescent="0.25">
      <c r="A8290" s="1">
        <v>32390</v>
      </c>
      <c r="B8290">
        <v>8283</v>
      </c>
      <c r="C8290" s="3">
        <f t="shared" si="129"/>
        <v>2447408.5</v>
      </c>
      <c r="D8290">
        <v>0.92</v>
      </c>
      <c r="E8290">
        <v>2.99</v>
      </c>
      <c r="F8290">
        <v>3.91</v>
      </c>
    </row>
    <row r="8291" spans="1:6" x14ac:dyDescent="0.25">
      <c r="A8291" s="1">
        <v>32391</v>
      </c>
      <c r="B8291">
        <v>8284</v>
      </c>
      <c r="C8291" s="3">
        <f t="shared" si="129"/>
        <v>2447409.5</v>
      </c>
      <c r="D8291">
        <v>0.09</v>
      </c>
      <c r="E8291">
        <v>4.21</v>
      </c>
      <c r="F8291">
        <v>4.3</v>
      </c>
    </row>
    <row r="8292" spans="1:6" x14ac:dyDescent="0.25">
      <c r="A8292" s="1">
        <v>32392</v>
      </c>
      <c r="B8292">
        <v>8285</v>
      </c>
      <c r="C8292" s="3">
        <f t="shared" si="129"/>
        <v>2447410.5</v>
      </c>
      <c r="D8292">
        <v>0</v>
      </c>
      <c r="E8292">
        <v>1.83</v>
      </c>
      <c r="F8292">
        <v>1.83</v>
      </c>
    </row>
    <row r="8293" spans="1:6" x14ac:dyDescent="0.25">
      <c r="A8293" s="1">
        <v>32393</v>
      </c>
      <c r="B8293">
        <v>8286</v>
      </c>
      <c r="C8293" s="3">
        <f t="shared" si="129"/>
        <v>2447411.5</v>
      </c>
      <c r="D8293">
        <v>0</v>
      </c>
      <c r="E8293">
        <v>3.29</v>
      </c>
      <c r="F8293">
        <v>3.29</v>
      </c>
    </row>
    <row r="8294" spans="1:6" x14ac:dyDescent="0.25">
      <c r="A8294" s="1">
        <v>32394</v>
      </c>
      <c r="B8294">
        <v>8287</v>
      </c>
      <c r="C8294" s="3">
        <f t="shared" si="129"/>
        <v>2447412.5</v>
      </c>
      <c r="D8294">
        <v>0</v>
      </c>
      <c r="E8294">
        <v>4.67</v>
      </c>
      <c r="F8294">
        <v>4.67</v>
      </c>
    </row>
    <row r="8295" spans="1:6" x14ac:dyDescent="0.25">
      <c r="A8295" s="1">
        <v>32395</v>
      </c>
      <c r="B8295">
        <v>8288</v>
      </c>
      <c r="C8295" s="3">
        <f t="shared" si="129"/>
        <v>2447413.5</v>
      </c>
      <c r="D8295">
        <v>0</v>
      </c>
      <c r="E8295">
        <v>1.43</v>
      </c>
      <c r="F8295">
        <v>1.43</v>
      </c>
    </row>
    <row r="8296" spans="1:6" x14ac:dyDescent="0.25">
      <c r="A8296" s="1">
        <v>32396</v>
      </c>
      <c r="B8296">
        <v>8289</v>
      </c>
      <c r="C8296" s="3">
        <f t="shared" si="129"/>
        <v>2447414.5</v>
      </c>
      <c r="D8296">
        <v>0.48</v>
      </c>
      <c r="E8296">
        <v>0.35</v>
      </c>
      <c r="F8296">
        <v>0.83</v>
      </c>
    </row>
    <row r="8297" spans="1:6" x14ac:dyDescent="0.25">
      <c r="A8297" s="1">
        <v>32397</v>
      </c>
      <c r="B8297">
        <v>8290</v>
      </c>
      <c r="C8297" s="3">
        <f t="shared" si="129"/>
        <v>2447415.5</v>
      </c>
      <c r="D8297">
        <v>0.87</v>
      </c>
      <c r="E8297">
        <v>2.35</v>
      </c>
      <c r="F8297">
        <v>3.22</v>
      </c>
    </row>
    <row r="8298" spans="1:6" x14ac:dyDescent="0.25">
      <c r="A8298" s="1">
        <v>32398</v>
      </c>
      <c r="B8298">
        <v>8291</v>
      </c>
      <c r="C8298" s="3">
        <f t="shared" si="129"/>
        <v>2447416.5</v>
      </c>
      <c r="D8298">
        <v>0.52</v>
      </c>
      <c r="E8298">
        <v>2.93</v>
      </c>
      <c r="F8298">
        <v>3.45</v>
      </c>
    </row>
    <row r="8299" spans="1:6" x14ac:dyDescent="0.25">
      <c r="A8299" s="1">
        <v>32399</v>
      </c>
      <c r="B8299">
        <v>8292</v>
      </c>
      <c r="C8299" s="3">
        <f t="shared" si="129"/>
        <v>2447417.5</v>
      </c>
      <c r="D8299">
        <v>3.81</v>
      </c>
      <c r="E8299">
        <v>7.75</v>
      </c>
      <c r="F8299">
        <v>11.56</v>
      </c>
    </row>
    <row r="8300" spans="1:6" x14ac:dyDescent="0.25">
      <c r="A8300" s="1">
        <v>32400</v>
      </c>
      <c r="B8300">
        <v>8293</v>
      </c>
      <c r="C8300" s="3">
        <f t="shared" si="129"/>
        <v>2447418.5</v>
      </c>
      <c r="D8300">
        <v>1.6</v>
      </c>
      <c r="E8300">
        <v>3.21</v>
      </c>
      <c r="F8300">
        <v>4.8099999999999996</v>
      </c>
    </row>
    <row r="8301" spans="1:6" x14ac:dyDescent="0.25">
      <c r="A8301" s="1">
        <v>32401</v>
      </c>
      <c r="B8301">
        <v>8294</v>
      </c>
      <c r="C8301" s="3">
        <f t="shared" si="129"/>
        <v>2447419.5</v>
      </c>
      <c r="D8301">
        <v>2.15</v>
      </c>
      <c r="E8301">
        <v>0.77</v>
      </c>
      <c r="F8301">
        <v>2.92</v>
      </c>
    </row>
    <row r="8302" spans="1:6" x14ac:dyDescent="0.25">
      <c r="A8302" s="1">
        <v>32402</v>
      </c>
      <c r="B8302">
        <v>8295</v>
      </c>
      <c r="C8302" s="3">
        <f t="shared" si="129"/>
        <v>2447420.5</v>
      </c>
      <c r="D8302">
        <v>0.35</v>
      </c>
      <c r="E8302">
        <v>4</v>
      </c>
      <c r="F8302">
        <v>4.3499999999999996</v>
      </c>
    </row>
    <row r="8303" spans="1:6" x14ac:dyDescent="0.25">
      <c r="A8303" s="1">
        <v>32403</v>
      </c>
      <c r="B8303">
        <v>8296</v>
      </c>
      <c r="C8303" s="3">
        <f t="shared" si="129"/>
        <v>2447421.5</v>
      </c>
      <c r="D8303">
        <v>5.69</v>
      </c>
      <c r="E8303">
        <v>2.6</v>
      </c>
      <c r="F8303">
        <v>8.2899999999999991</v>
      </c>
    </row>
    <row r="8304" spans="1:6" x14ac:dyDescent="0.25">
      <c r="A8304" s="1">
        <v>32404</v>
      </c>
      <c r="B8304">
        <v>8297</v>
      </c>
      <c r="C8304" s="3">
        <f t="shared" si="129"/>
        <v>2447422.5</v>
      </c>
      <c r="D8304">
        <v>3.83</v>
      </c>
      <c r="E8304">
        <v>1.6</v>
      </c>
      <c r="F8304">
        <v>5.43</v>
      </c>
    </row>
    <row r="8305" spans="1:6" x14ac:dyDescent="0.25">
      <c r="A8305" s="1">
        <v>32405</v>
      </c>
      <c r="B8305">
        <v>8298</v>
      </c>
      <c r="C8305" s="3">
        <f t="shared" si="129"/>
        <v>2447423.5</v>
      </c>
      <c r="D8305">
        <v>3.9</v>
      </c>
      <c r="E8305">
        <v>1.62</v>
      </c>
      <c r="F8305">
        <v>5.52</v>
      </c>
    </row>
    <row r="8306" spans="1:6" x14ac:dyDescent="0.25">
      <c r="A8306" s="1">
        <v>32406</v>
      </c>
      <c r="B8306">
        <v>8299</v>
      </c>
      <c r="C8306" s="3">
        <f t="shared" si="129"/>
        <v>2447424.5</v>
      </c>
      <c r="D8306">
        <v>7.59</v>
      </c>
      <c r="E8306">
        <v>7.51</v>
      </c>
      <c r="F8306">
        <v>15.1</v>
      </c>
    </row>
    <row r="8307" spans="1:6" x14ac:dyDescent="0.25">
      <c r="A8307" s="1">
        <v>32407</v>
      </c>
      <c r="B8307">
        <v>8300</v>
      </c>
      <c r="C8307" s="3">
        <f t="shared" si="129"/>
        <v>2447425.5</v>
      </c>
      <c r="D8307">
        <v>5.58</v>
      </c>
      <c r="E8307">
        <v>5.69</v>
      </c>
      <c r="F8307">
        <v>11.27</v>
      </c>
    </row>
    <row r="8308" spans="1:6" x14ac:dyDescent="0.25">
      <c r="A8308" s="1">
        <v>32408</v>
      </c>
      <c r="B8308">
        <v>8301</v>
      </c>
      <c r="C8308" s="3">
        <f t="shared" si="129"/>
        <v>2447426.5</v>
      </c>
      <c r="D8308">
        <v>17.64</v>
      </c>
      <c r="E8308">
        <v>17.22</v>
      </c>
      <c r="F8308">
        <v>34.86</v>
      </c>
    </row>
    <row r="8309" spans="1:6" x14ac:dyDescent="0.25">
      <c r="A8309" s="1">
        <v>32409</v>
      </c>
      <c r="B8309">
        <v>8302</v>
      </c>
      <c r="C8309" s="3">
        <f t="shared" si="129"/>
        <v>2447427.5</v>
      </c>
      <c r="D8309">
        <v>14.58</v>
      </c>
      <c r="E8309">
        <v>8.75</v>
      </c>
      <c r="F8309">
        <v>23.33</v>
      </c>
    </row>
    <row r="8310" spans="1:6" x14ac:dyDescent="0.25">
      <c r="A8310" s="1">
        <v>32410</v>
      </c>
      <c r="B8310">
        <v>8303</v>
      </c>
      <c r="C8310" s="3">
        <f t="shared" si="129"/>
        <v>2447428.5</v>
      </c>
      <c r="D8310">
        <v>12.79</v>
      </c>
      <c r="E8310">
        <v>10</v>
      </c>
      <c r="F8310">
        <v>22.79</v>
      </c>
    </row>
    <row r="8311" spans="1:6" x14ac:dyDescent="0.25">
      <c r="A8311" s="1">
        <v>32411</v>
      </c>
      <c r="B8311">
        <v>8304</v>
      </c>
      <c r="C8311" s="3">
        <f t="shared" si="129"/>
        <v>2447429.5</v>
      </c>
      <c r="D8311">
        <v>4.1900000000000004</v>
      </c>
      <c r="E8311">
        <v>14.42</v>
      </c>
      <c r="F8311">
        <v>18.61</v>
      </c>
    </row>
    <row r="8312" spans="1:6" x14ac:dyDescent="0.25">
      <c r="A8312" s="1">
        <v>32412</v>
      </c>
      <c r="B8312">
        <v>8305</v>
      </c>
      <c r="C8312" s="3">
        <f t="shared" si="129"/>
        <v>2447430.5</v>
      </c>
      <c r="D8312">
        <v>4.33</v>
      </c>
      <c r="E8312">
        <v>7.38</v>
      </c>
      <c r="F8312">
        <v>11.71</v>
      </c>
    </row>
    <row r="8313" spans="1:6" x14ac:dyDescent="0.25">
      <c r="A8313" s="1">
        <v>32413</v>
      </c>
      <c r="B8313">
        <v>8306</v>
      </c>
      <c r="C8313" s="3">
        <f t="shared" si="129"/>
        <v>2447431.5</v>
      </c>
      <c r="D8313">
        <v>6.83</v>
      </c>
      <c r="E8313">
        <v>19.940000000000001</v>
      </c>
      <c r="F8313">
        <v>26.77</v>
      </c>
    </row>
    <row r="8314" spans="1:6" x14ac:dyDescent="0.25">
      <c r="A8314" s="1">
        <v>32414</v>
      </c>
      <c r="B8314">
        <v>8307</v>
      </c>
      <c r="C8314" s="3">
        <f t="shared" si="129"/>
        <v>2447432.5</v>
      </c>
      <c r="D8314">
        <v>3.17</v>
      </c>
      <c r="E8314">
        <v>12.15</v>
      </c>
      <c r="F8314">
        <v>15.32</v>
      </c>
    </row>
    <row r="8315" spans="1:6" x14ac:dyDescent="0.25">
      <c r="A8315" s="1">
        <v>32415</v>
      </c>
      <c r="B8315">
        <v>8308</v>
      </c>
      <c r="C8315" s="3">
        <f t="shared" si="129"/>
        <v>2447433.5</v>
      </c>
      <c r="D8315">
        <v>0.56000000000000005</v>
      </c>
      <c r="E8315">
        <v>8.83</v>
      </c>
      <c r="F8315">
        <v>9.39</v>
      </c>
    </row>
    <row r="8316" spans="1:6" x14ac:dyDescent="0.25">
      <c r="A8316" s="1">
        <v>32416</v>
      </c>
      <c r="B8316">
        <v>8309</v>
      </c>
      <c r="C8316" s="3">
        <f t="shared" si="129"/>
        <v>2447434.5</v>
      </c>
      <c r="D8316">
        <v>4.8099999999999996</v>
      </c>
      <c r="E8316">
        <v>14.71</v>
      </c>
      <c r="F8316">
        <v>19.52</v>
      </c>
    </row>
    <row r="8317" spans="1:6" x14ac:dyDescent="0.25">
      <c r="A8317" s="1">
        <v>32417</v>
      </c>
      <c r="B8317">
        <v>8310</v>
      </c>
      <c r="C8317" s="3">
        <f t="shared" si="129"/>
        <v>2447435.5</v>
      </c>
      <c r="D8317">
        <v>2.98</v>
      </c>
      <c r="E8317">
        <v>5.81</v>
      </c>
      <c r="F8317">
        <v>8.7899999999999991</v>
      </c>
    </row>
    <row r="8318" spans="1:6" x14ac:dyDescent="0.25">
      <c r="A8318" s="1">
        <v>32418</v>
      </c>
      <c r="B8318">
        <v>8311</v>
      </c>
      <c r="C8318" s="3">
        <f t="shared" si="129"/>
        <v>2447436.5</v>
      </c>
      <c r="D8318">
        <v>5.48</v>
      </c>
      <c r="E8318">
        <v>2.71</v>
      </c>
      <c r="F8318">
        <v>8.19</v>
      </c>
    </row>
    <row r="8319" spans="1:6" x14ac:dyDescent="0.25">
      <c r="A8319" s="1">
        <v>32419</v>
      </c>
      <c r="B8319">
        <v>8312</v>
      </c>
      <c r="C8319" s="3">
        <f t="shared" si="129"/>
        <v>2447437.5</v>
      </c>
      <c r="D8319">
        <v>6.67</v>
      </c>
      <c r="E8319">
        <v>21.81</v>
      </c>
      <c r="F8319">
        <v>28.48</v>
      </c>
    </row>
    <row r="8320" spans="1:6" x14ac:dyDescent="0.25">
      <c r="A8320" s="1">
        <v>32420</v>
      </c>
      <c r="B8320">
        <v>8313</v>
      </c>
      <c r="C8320" s="3">
        <f t="shared" si="129"/>
        <v>2447438.5</v>
      </c>
      <c r="D8320">
        <v>4.79</v>
      </c>
      <c r="E8320">
        <v>6.94</v>
      </c>
      <c r="F8320">
        <v>11.73</v>
      </c>
    </row>
    <row r="8321" spans="1:6" x14ac:dyDescent="0.25">
      <c r="A8321" s="1">
        <v>32421</v>
      </c>
      <c r="B8321">
        <v>8314</v>
      </c>
      <c r="C8321" s="3">
        <f t="shared" si="129"/>
        <v>2447439.5</v>
      </c>
      <c r="D8321">
        <v>1.83</v>
      </c>
      <c r="E8321">
        <v>4.42</v>
      </c>
      <c r="F8321">
        <v>6.25</v>
      </c>
    </row>
    <row r="8322" spans="1:6" x14ac:dyDescent="0.25">
      <c r="A8322" s="1">
        <v>32422</v>
      </c>
      <c r="B8322">
        <v>8315</v>
      </c>
      <c r="C8322" s="3">
        <f t="shared" si="129"/>
        <v>2447440.5</v>
      </c>
      <c r="D8322">
        <v>3.04</v>
      </c>
      <c r="E8322">
        <v>6.17</v>
      </c>
      <c r="F8322">
        <v>9.2100000000000009</v>
      </c>
    </row>
    <row r="8323" spans="1:6" x14ac:dyDescent="0.25">
      <c r="A8323" s="1">
        <v>32423</v>
      </c>
      <c r="B8323">
        <v>8316</v>
      </c>
      <c r="C8323" s="3">
        <f t="shared" si="129"/>
        <v>2447441.5</v>
      </c>
      <c r="D8323">
        <v>1.9</v>
      </c>
      <c r="E8323">
        <v>5.21</v>
      </c>
      <c r="F8323">
        <v>7.11</v>
      </c>
    </row>
    <row r="8324" spans="1:6" x14ac:dyDescent="0.25">
      <c r="A8324" s="1">
        <v>32424</v>
      </c>
      <c r="B8324">
        <v>8317</v>
      </c>
      <c r="C8324" s="3">
        <f t="shared" si="129"/>
        <v>2447442.5</v>
      </c>
      <c r="D8324">
        <v>0.48</v>
      </c>
      <c r="E8324">
        <v>1.38</v>
      </c>
      <c r="F8324">
        <v>1.86</v>
      </c>
    </row>
    <row r="8325" spans="1:6" x14ac:dyDescent="0.25">
      <c r="A8325" s="1">
        <v>32425</v>
      </c>
      <c r="B8325">
        <v>8318</v>
      </c>
      <c r="C8325" s="3">
        <f t="shared" si="129"/>
        <v>2447443.5</v>
      </c>
      <c r="D8325">
        <v>0</v>
      </c>
      <c r="E8325">
        <v>4.1100000000000003</v>
      </c>
      <c r="F8325">
        <v>4.1100000000000003</v>
      </c>
    </row>
    <row r="8326" spans="1:6" x14ac:dyDescent="0.25">
      <c r="A8326" s="1">
        <v>32426</v>
      </c>
      <c r="B8326">
        <v>8319</v>
      </c>
      <c r="C8326" s="3">
        <f t="shared" si="129"/>
        <v>2447444.5</v>
      </c>
      <c r="D8326">
        <v>1.1499999999999999</v>
      </c>
      <c r="E8326">
        <v>2.2200000000000002</v>
      </c>
      <c r="F8326">
        <v>3.37</v>
      </c>
    </row>
    <row r="8327" spans="1:6" x14ac:dyDescent="0.25">
      <c r="A8327" s="1">
        <v>32427</v>
      </c>
      <c r="B8327">
        <v>8320</v>
      </c>
      <c r="C8327" s="3">
        <f t="shared" si="129"/>
        <v>2447445.5</v>
      </c>
      <c r="D8327">
        <v>3.75</v>
      </c>
      <c r="E8327">
        <v>1.71</v>
      </c>
      <c r="F8327">
        <v>5.46</v>
      </c>
    </row>
    <row r="8328" spans="1:6" x14ac:dyDescent="0.25">
      <c r="A8328" s="1">
        <v>32428</v>
      </c>
      <c r="B8328">
        <v>8321</v>
      </c>
      <c r="C8328" s="3">
        <f t="shared" si="129"/>
        <v>2447446.5</v>
      </c>
      <c r="D8328">
        <v>4.41</v>
      </c>
      <c r="E8328">
        <v>12.51</v>
      </c>
      <c r="F8328">
        <v>16.920000000000002</v>
      </c>
    </row>
    <row r="8329" spans="1:6" x14ac:dyDescent="0.25">
      <c r="A8329" s="1">
        <v>32429</v>
      </c>
      <c r="B8329">
        <v>8322</v>
      </c>
      <c r="C8329" s="3">
        <f t="shared" si="129"/>
        <v>2447447.5</v>
      </c>
      <c r="D8329">
        <v>1.05</v>
      </c>
      <c r="E8329">
        <v>6.09</v>
      </c>
      <c r="F8329">
        <v>7.14</v>
      </c>
    </row>
    <row r="8330" spans="1:6" x14ac:dyDescent="0.25">
      <c r="A8330" s="1">
        <v>32430</v>
      </c>
      <c r="B8330">
        <v>8323</v>
      </c>
      <c r="C8330" s="3">
        <f t="shared" ref="C8330:C8393" si="130">C8329+1</f>
        <v>2447448.5</v>
      </c>
      <c r="D8330">
        <v>2.02</v>
      </c>
      <c r="E8330">
        <v>0.17</v>
      </c>
      <c r="F8330">
        <v>2.19</v>
      </c>
    </row>
    <row r="8331" spans="1:6" x14ac:dyDescent="0.25">
      <c r="A8331" s="1">
        <v>32431</v>
      </c>
      <c r="B8331">
        <v>8324</v>
      </c>
      <c r="C8331" s="3">
        <f t="shared" si="130"/>
        <v>2447449.5</v>
      </c>
      <c r="D8331">
        <v>0.61</v>
      </c>
      <c r="E8331">
        <v>5.49</v>
      </c>
      <c r="F8331">
        <v>6.1</v>
      </c>
    </row>
    <row r="8332" spans="1:6" x14ac:dyDescent="0.25">
      <c r="A8332" s="1">
        <v>32432</v>
      </c>
      <c r="B8332">
        <v>8325</v>
      </c>
      <c r="C8332" s="3">
        <f t="shared" si="130"/>
        <v>2447450.5</v>
      </c>
      <c r="D8332">
        <v>1.9</v>
      </c>
      <c r="E8332">
        <v>3.21</v>
      </c>
      <c r="F8332">
        <v>5.1100000000000003</v>
      </c>
    </row>
    <row r="8333" spans="1:6" x14ac:dyDescent="0.25">
      <c r="A8333" s="1">
        <v>32433</v>
      </c>
      <c r="B8333">
        <v>8326</v>
      </c>
      <c r="C8333" s="3">
        <f t="shared" si="130"/>
        <v>2447451.5</v>
      </c>
      <c r="D8333">
        <v>5.59</v>
      </c>
      <c r="E8333">
        <v>1.62</v>
      </c>
      <c r="F8333">
        <v>7.21</v>
      </c>
    </row>
    <row r="8334" spans="1:6" x14ac:dyDescent="0.25">
      <c r="A8334" s="1">
        <v>32434</v>
      </c>
      <c r="B8334">
        <v>8327</v>
      </c>
      <c r="C8334" s="3">
        <f t="shared" si="130"/>
        <v>2447452.5</v>
      </c>
      <c r="D8334">
        <v>6.6</v>
      </c>
      <c r="E8334">
        <v>4.1500000000000004</v>
      </c>
      <c r="F8334">
        <v>10.75</v>
      </c>
    </row>
    <row r="8335" spans="1:6" x14ac:dyDescent="0.25">
      <c r="A8335" s="1">
        <v>32435</v>
      </c>
      <c r="B8335">
        <v>8328</v>
      </c>
      <c r="C8335" s="3">
        <f t="shared" si="130"/>
        <v>2447453.5</v>
      </c>
      <c r="D8335">
        <v>6.79</v>
      </c>
      <c r="E8335">
        <v>0.57999999999999996</v>
      </c>
      <c r="F8335">
        <v>7.37</v>
      </c>
    </row>
    <row r="8336" spans="1:6" x14ac:dyDescent="0.25">
      <c r="A8336" s="1">
        <v>32436</v>
      </c>
      <c r="B8336">
        <v>8329</v>
      </c>
      <c r="C8336" s="3">
        <f t="shared" si="130"/>
        <v>2447454.5</v>
      </c>
      <c r="D8336">
        <v>5.54</v>
      </c>
      <c r="E8336">
        <v>0.09</v>
      </c>
      <c r="F8336">
        <v>5.63</v>
      </c>
    </row>
    <row r="8337" spans="1:6" x14ac:dyDescent="0.25">
      <c r="A8337" s="1">
        <v>32437</v>
      </c>
      <c r="B8337">
        <v>8330</v>
      </c>
      <c r="C8337" s="3">
        <f t="shared" si="130"/>
        <v>2447455.5</v>
      </c>
      <c r="D8337">
        <v>5.34</v>
      </c>
      <c r="E8337">
        <v>1.51</v>
      </c>
      <c r="F8337">
        <v>6.85</v>
      </c>
    </row>
    <row r="8338" spans="1:6" x14ac:dyDescent="0.25">
      <c r="A8338" s="1">
        <v>32438</v>
      </c>
      <c r="B8338">
        <v>8331</v>
      </c>
      <c r="C8338" s="3">
        <f t="shared" si="130"/>
        <v>2447456.5</v>
      </c>
      <c r="D8338">
        <v>9.44</v>
      </c>
      <c r="E8338">
        <v>0.27</v>
      </c>
      <c r="F8338">
        <v>9.7100000000000009</v>
      </c>
    </row>
    <row r="8339" spans="1:6" x14ac:dyDescent="0.25">
      <c r="A8339" s="1">
        <v>32439</v>
      </c>
      <c r="B8339">
        <v>8332</v>
      </c>
      <c r="C8339" s="3">
        <f t="shared" si="130"/>
        <v>2447457.5</v>
      </c>
      <c r="D8339">
        <v>11.04</v>
      </c>
      <c r="E8339">
        <v>0.9</v>
      </c>
      <c r="F8339">
        <v>11.94</v>
      </c>
    </row>
    <row r="8340" spans="1:6" x14ac:dyDescent="0.25">
      <c r="A8340" s="1">
        <v>32440</v>
      </c>
      <c r="B8340">
        <v>8333</v>
      </c>
      <c r="C8340" s="3">
        <f t="shared" si="130"/>
        <v>2447458.5</v>
      </c>
      <c r="D8340">
        <v>4.93</v>
      </c>
      <c r="E8340">
        <v>0</v>
      </c>
      <c r="F8340">
        <v>4.93</v>
      </c>
    </row>
    <row r="8341" spans="1:6" x14ac:dyDescent="0.25">
      <c r="A8341" s="1">
        <v>32441</v>
      </c>
      <c r="B8341">
        <v>8334</v>
      </c>
      <c r="C8341" s="3">
        <f t="shared" si="130"/>
        <v>2447459.5</v>
      </c>
      <c r="D8341">
        <v>2.04</v>
      </c>
      <c r="E8341">
        <v>0.54</v>
      </c>
      <c r="F8341">
        <v>2.58</v>
      </c>
    </row>
    <row r="8342" spans="1:6" x14ac:dyDescent="0.25">
      <c r="A8342" s="1">
        <v>32442</v>
      </c>
      <c r="B8342">
        <v>8335</v>
      </c>
      <c r="C8342" s="3">
        <f t="shared" si="130"/>
        <v>2447460.5</v>
      </c>
      <c r="D8342">
        <v>1.83</v>
      </c>
      <c r="E8342">
        <v>0.57999999999999996</v>
      </c>
      <c r="F8342">
        <v>2.41</v>
      </c>
    </row>
    <row r="8343" spans="1:6" x14ac:dyDescent="0.25">
      <c r="A8343" s="1">
        <v>32443</v>
      </c>
      <c r="B8343">
        <v>8336</v>
      </c>
      <c r="C8343" s="3">
        <f t="shared" si="130"/>
        <v>2447461.5</v>
      </c>
      <c r="D8343">
        <v>2.6</v>
      </c>
      <c r="E8343">
        <v>0.69</v>
      </c>
      <c r="F8343">
        <v>3.29</v>
      </c>
    </row>
    <row r="8344" spans="1:6" x14ac:dyDescent="0.25">
      <c r="A8344" s="1">
        <v>32444</v>
      </c>
      <c r="B8344">
        <v>8337</v>
      </c>
      <c r="C8344" s="3">
        <f t="shared" si="130"/>
        <v>2447462.5</v>
      </c>
      <c r="D8344">
        <v>6.69</v>
      </c>
      <c r="E8344">
        <v>5.86</v>
      </c>
      <c r="F8344">
        <v>12.55</v>
      </c>
    </row>
    <row r="8345" spans="1:6" x14ac:dyDescent="0.25">
      <c r="A8345" s="1">
        <v>32445</v>
      </c>
      <c r="B8345">
        <v>8338</v>
      </c>
      <c r="C8345" s="3">
        <f t="shared" si="130"/>
        <v>2447463.5</v>
      </c>
      <c r="D8345">
        <v>9.73</v>
      </c>
      <c r="E8345">
        <v>8.81</v>
      </c>
      <c r="F8345">
        <v>18.54</v>
      </c>
    </row>
    <row r="8346" spans="1:6" x14ac:dyDescent="0.25">
      <c r="A8346" s="1">
        <v>32446</v>
      </c>
      <c r="B8346">
        <v>8339</v>
      </c>
      <c r="C8346" s="3">
        <f t="shared" si="130"/>
        <v>2447464.5</v>
      </c>
      <c r="D8346">
        <v>0.98</v>
      </c>
      <c r="E8346">
        <v>2.08</v>
      </c>
      <c r="F8346">
        <v>3.06</v>
      </c>
    </row>
    <row r="8347" spans="1:6" x14ac:dyDescent="0.25">
      <c r="A8347" s="1">
        <v>32447</v>
      </c>
      <c r="B8347">
        <v>8340</v>
      </c>
      <c r="C8347" s="3">
        <f t="shared" si="130"/>
        <v>2447465.5</v>
      </c>
      <c r="D8347">
        <v>0.28999999999999998</v>
      </c>
      <c r="E8347">
        <v>1.1499999999999999</v>
      </c>
      <c r="F8347">
        <v>1.44</v>
      </c>
    </row>
    <row r="8348" spans="1:6" x14ac:dyDescent="0.25">
      <c r="A8348" s="1">
        <v>32448</v>
      </c>
      <c r="B8348">
        <v>8341</v>
      </c>
      <c r="C8348" s="3">
        <f t="shared" si="130"/>
        <v>2447466.5</v>
      </c>
      <c r="D8348">
        <v>7.91</v>
      </c>
      <c r="E8348">
        <v>3.39</v>
      </c>
      <c r="F8348">
        <v>11.3</v>
      </c>
    </row>
    <row r="8349" spans="1:6" x14ac:dyDescent="0.25">
      <c r="A8349" s="1">
        <v>32449</v>
      </c>
      <c r="B8349">
        <v>8342</v>
      </c>
      <c r="C8349" s="3">
        <f t="shared" si="130"/>
        <v>2447467.5</v>
      </c>
      <c r="D8349">
        <v>7.81</v>
      </c>
      <c r="E8349">
        <v>6.77</v>
      </c>
      <c r="F8349">
        <v>14.58</v>
      </c>
    </row>
    <row r="8350" spans="1:6" x14ac:dyDescent="0.25">
      <c r="A8350" s="1">
        <v>32450</v>
      </c>
      <c r="B8350">
        <v>8343</v>
      </c>
      <c r="C8350" s="3">
        <f t="shared" si="130"/>
        <v>2447468.5</v>
      </c>
      <c r="D8350">
        <v>2.35</v>
      </c>
      <c r="E8350">
        <v>8.06</v>
      </c>
      <c r="F8350">
        <v>10.41</v>
      </c>
    </row>
    <row r="8351" spans="1:6" x14ac:dyDescent="0.25">
      <c r="A8351" s="1">
        <v>32451</v>
      </c>
      <c r="B8351">
        <v>8344</v>
      </c>
      <c r="C8351" s="3">
        <f t="shared" si="130"/>
        <v>2447469.5</v>
      </c>
      <c r="D8351">
        <v>2.83</v>
      </c>
      <c r="E8351">
        <v>5.23</v>
      </c>
      <c r="F8351">
        <v>8.06</v>
      </c>
    </row>
    <row r="8352" spans="1:6" x14ac:dyDescent="0.25">
      <c r="A8352" s="1">
        <v>32452</v>
      </c>
      <c r="B8352">
        <v>8345</v>
      </c>
      <c r="C8352" s="3">
        <f t="shared" si="130"/>
        <v>2447470.5</v>
      </c>
      <c r="D8352">
        <v>1.29</v>
      </c>
      <c r="E8352">
        <v>2.6</v>
      </c>
      <c r="F8352">
        <v>3.89</v>
      </c>
    </row>
    <row r="8353" spans="1:6" x14ac:dyDescent="0.25">
      <c r="A8353" s="1">
        <v>32453</v>
      </c>
      <c r="B8353">
        <v>8346</v>
      </c>
      <c r="C8353" s="3">
        <f t="shared" si="130"/>
        <v>2447471.5</v>
      </c>
      <c r="D8353">
        <v>4.7300000000000004</v>
      </c>
      <c r="E8353">
        <v>9.23</v>
      </c>
      <c r="F8353">
        <v>13.96</v>
      </c>
    </row>
    <row r="8354" spans="1:6" x14ac:dyDescent="0.25">
      <c r="A8354" s="1">
        <v>32454</v>
      </c>
      <c r="B8354">
        <v>8347</v>
      </c>
      <c r="C8354" s="3">
        <f t="shared" si="130"/>
        <v>2447472.5</v>
      </c>
      <c r="D8354">
        <v>2.65</v>
      </c>
      <c r="E8354">
        <v>2.38</v>
      </c>
      <c r="F8354">
        <v>5.03</v>
      </c>
    </row>
    <row r="8355" spans="1:6" x14ac:dyDescent="0.25">
      <c r="A8355" s="1">
        <v>32455</v>
      </c>
      <c r="B8355">
        <v>8348</v>
      </c>
      <c r="C8355" s="3">
        <f t="shared" si="130"/>
        <v>2447473.5</v>
      </c>
      <c r="D8355">
        <v>9.33</v>
      </c>
      <c r="E8355">
        <v>0.9</v>
      </c>
      <c r="F8355">
        <v>10.23</v>
      </c>
    </row>
    <row r="8356" spans="1:6" x14ac:dyDescent="0.25">
      <c r="A8356" s="1">
        <v>32456</v>
      </c>
      <c r="B8356">
        <v>8349</v>
      </c>
      <c r="C8356" s="3">
        <f t="shared" si="130"/>
        <v>2447474.5</v>
      </c>
      <c r="D8356">
        <v>12.1</v>
      </c>
      <c r="E8356">
        <v>1.1399999999999999</v>
      </c>
      <c r="F8356">
        <v>13.24</v>
      </c>
    </row>
    <row r="8357" spans="1:6" x14ac:dyDescent="0.25">
      <c r="A8357" s="1">
        <v>32457</v>
      </c>
      <c r="B8357">
        <v>8350</v>
      </c>
      <c r="C8357" s="3">
        <f t="shared" si="130"/>
        <v>2447475.5</v>
      </c>
      <c r="D8357">
        <v>9.85</v>
      </c>
      <c r="E8357">
        <v>0</v>
      </c>
      <c r="F8357">
        <v>9.85</v>
      </c>
    </row>
    <row r="8358" spans="1:6" x14ac:dyDescent="0.25">
      <c r="A8358" s="1">
        <v>32458</v>
      </c>
      <c r="B8358">
        <v>8351</v>
      </c>
      <c r="C8358" s="3">
        <f t="shared" si="130"/>
        <v>2447476.5</v>
      </c>
      <c r="D8358">
        <v>12.12</v>
      </c>
      <c r="E8358">
        <v>0</v>
      </c>
      <c r="F8358">
        <v>12.12</v>
      </c>
    </row>
    <row r="8359" spans="1:6" x14ac:dyDescent="0.25">
      <c r="A8359" s="1">
        <v>32459</v>
      </c>
      <c r="B8359">
        <v>8352</v>
      </c>
      <c r="C8359" s="3">
        <f t="shared" si="130"/>
        <v>2447477.5</v>
      </c>
      <c r="D8359">
        <v>15.69</v>
      </c>
      <c r="E8359">
        <v>0.08</v>
      </c>
      <c r="F8359">
        <v>15.77</v>
      </c>
    </row>
    <row r="8360" spans="1:6" x14ac:dyDescent="0.25">
      <c r="A8360" s="1">
        <v>32460</v>
      </c>
      <c r="B8360">
        <v>8353</v>
      </c>
      <c r="C8360" s="3">
        <f t="shared" si="130"/>
        <v>2447478.5</v>
      </c>
      <c r="D8360">
        <v>29.37</v>
      </c>
      <c r="E8360">
        <v>5.4</v>
      </c>
      <c r="F8360">
        <v>34.770000000000003</v>
      </c>
    </row>
    <row r="8361" spans="1:6" x14ac:dyDescent="0.25">
      <c r="A8361" s="1">
        <v>32461</v>
      </c>
      <c r="B8361">
        <v>8354</v>
      </c>
      <c r="C8361" s="3">
        <f t="shared" si="130"/>
        <v>2447479.5</v>
      </c>
      <c r="D8361">
        <v>29.48</v>
      </c>
      <c r="E8361">
        <v>7.21</v>
      </c>
      <c r="F8361">
        <v>36.69</v>
      </c>
    </row>
    <row r="8362" spans="1:6" x14ac:dyDescent="0.25">
      <c r="A8362" s="1">
        <v>32462</v>
      </c>
      <c r="B8362">
        <v>8355</v>
      </c>
      <c r="C8362" s="3">
        <f t="shared" si="130"/>
        <v>2447480.5</v>
      </c>
      <c r="D8362">
        <v>21.25</v>
      </c>
      <c r="E8362">
        <v>5.0599999999999996</v>
      </c>
      <c r="F8362">
        <v>26.31</v>
      </c>
    </row>
    <row r="8363" spans="1:6" x14ac:dyDescent="0.25">
      <c r="A8363" s="1">
        <v>32463</v>
      </c>
      <c r="B8363">
        <v>8356</v>
      </c>
      <c r="C8363" s="3">
        <f t="shared" si="130"/>
        <v>2447481.5</v>
      </c>
      <c r="D8363">
        <v>31.27</v>
      </c>
      <c r="E8363">
        <v>7.95</v>
      </c>
      <c r="F8363">
        <v>39.22</v>
      </c>
    </row>
    <row r="8364" spans="1:6" x14ac:dyDescent="0.25">
      <c r="A8364" s="1">
        <v>32464</v>
      </c>
      <c r="B8364">
        <v>8357</v>
      </c>
      <c r="C8364" s="3">
        <f t="shared" si="130"/>
        <v>2447482.5</v>
      </c>
      <c r="D8364">
        <v>19.16</v>
      </c>
      <c r="E8364">
        <v>4.6900000000000004</v>
      </c>
      <c r="F8364">
        <v>23.85</v>
      </c>
    </row>
    <row r="8365" spans="1:6" x14ac:dyDescent="0.25">
      <c r="A8365" s="1">
        <v>32465</v>
      </c>
      <c r="B8365">
        <v>8358</v>
      </c>
      <c r="C8365" s="3">
        <f t="shared" si="130"/>
        <v>2447483.5</v>
      </c>
      <c r="D8365">
        <v>8.64</v>
      </c>
      <c r="E8365">
        <v>0.26</v>
      </c>
      <c r="F8365">
        <v>8.9</v>
      </c>
    </row>
    <row r="8366" spans="1:6" x14ac:dyDescent="0.25">
      <c r="A8366" s="1">
        <v>32466</v>
      </c>
      <c r="B8366">
        <v>8359</v>
      </c>
      <c r="C8366" s="3">
        <f t="shared" si="130"/>
        <v>2447484.5</v>
      </c>
      <c r="D8366">
        <v>9.16</v>
      </c>
      <c r="E8366">
        <v>0.34</v>
      </c>
      <c r="F8366">
        <v>9.5</v>
      </c>
    </row>
    <row r="8367" spans="1:6" x14ac:dyDescent="0.25">
      <c r="A8367" s="1">
        <v>32467</v>
      </c>
      <c r="B8367">
        <v>8360</v>
      </c>
      <c r="C8367" s="3">
        <f t="shared" si="130"/>
        <v>2447485.5</v>
      </c>
      <c r="D8367">
        <v>8.52</v>
      </c>
      <c r="E8367">
        <v>0</v>
      </c>
      <c r="F8367">
        <v>8.52</v>
      </c>
    </row>
    <row r="8368" spans="1:6" x14ac:dyDescent="0.25">
      <c r="A8368" s="1">
        <v>32468</v>
      </c>
      <c r="B8368">
        <v>8361</v>
      </c>
      <c r="C8368" s="3">
        <f t="shared" si="130"/>
        <v>2447486.5</v>
      </c>
      <c r="D8368">
        <v>16.559999999999999</v>
      </c>
      <c r="E8368">
        <v>0.98</v>
      </c>
      <c r="F8368">
        <v>17.54</v>
      </c>
    </row>
    <row r="8369" spans="1:6" x14ac:dyDescent="0.25">
      <c r="A8369" s="1">
        <v>32469</v>
      </c>
      <c r="B8369">
        <v>8362</v>
      </c>
      <c r="C8369" s="3">
        <f t="shared" si="130"/>
        <v>2447487.5</v>
      </c>
      <c r="D8369">
        <v>11.4</v>
      </c>
      <c r="E8369">
        <v>2.98</v>
      </c>
      <c r="F8369">
        <v>14.38</v>
      </c>
    </row>
    <row r="8370" spans="1:6" x14ac:dyDescent="0.25">
      <c r="A8370" s="1">
        <v>32470</v>
      </c>
      <c r="B8370">
        <v>8363</v>
      </c>
      <c r="C8370" s="3">
        <f t="shared" si="130"/>
        <v>2447488.5</v>
      </c>
      <c r="D8370">
        <v>2.13</v>
      </c>
      <c r="E8370">
        <v>2.58</v>
      </c>
      <c r="F8370">
        <v>4.71</v>
      </c>
    </row>
    <row r="8371" spans="1:6" x14ac:dyDescent="0.25">
      <c r="A8371" s="1">
        <v>32471</v>
      </c>
      <c r="B8371">
        <v>8364</v>
      </c>
      <c r="C8371" s="3">
        <f t="shared" si="130"/>
        <v>2447489.5</v>
      </c>
      <c r="D8371">
        <v>1.98</v>
      </c>
      <c r="E8371">
        <v>2.19</v>
      </c>
      <c r="F8371">
        <v>4.17</v>
      </c>
    </row>
    <row r="8372" spans="1:6" x14ac:dyDescent="0.25">
      <c r="A8372" s="1">
        <v>32472</v>
      </c>
      <c r="B8372">
        <v>8365</v>
      </c>
      <c r="C8372" s="3">
        <f t="shared" si="130"/>
        <v>2447490.5</v>
      </c>
      <c r="D8372">
        <v>0.61</v>
      </c>
      <c r="E8372">
        <v>0.42</v>
      </c>
      <c r="F8372">
        <v>1.03</v>
      </c>
    </row>
    <row r="8373" spans="1:6" x14ac:dyDescent="0.25">
      <c r="A8373" s="1">
        <v>32473</v>
      </c>
      <c r="B8373">
        <v>8366</v>
      </c>
      <c r="C8373" s="3">
        <f t="shared" si="130"/>
        <v>2447491.5</v>
      </c>
      <c r="D8373">
        <v>4.21</v>
      </c>
      <c r="E8373">
        <v>3.6</v>
      </c>
      <c r="F8373">
        <v>7.81</v>
      </c>
    </row>
    <row r="8374" spans="1:6" x14ac:dyDescent="0.25">
      <c r="A8374" s="1">
        <v>32474</v>
      </c>
      <c r="B8374">
        <v>8367</v>
      </c>
      <c r="C8374" s="3">
        <f t="shared" si="130"/>
        <v>2447492.5</v>
      </c>
      <c r="D8374">
        <v>1.48</v>
      </c>
      <c r="E8374">
        <v>8.17</v>
      </c>
      <c r="F8374">
        <v>9.65</v>
      </c>
    </row>
    <row r="8375" spans="1:6" x14ac:dyDescent="0.25">
      <c r="A8375" s="1">
        <v>32475</v>
      </c>
      <c r="B8375">
        <v>8368</v>
      </c>
      <c r="C8375" s="3">
        <f t="shared" si="130"/>
        <v>2447493.5</v>
      </c>
      <c r="D8375">
        <v>1.74</v>
      </c>
      <c r="E8375">
        <v>6.26</v>
      </c>
      <c r="F8375">
        <v>8</v>
      </c>
    </row>
    <row r="8376" spans="1:6" x14ac:dyDescent="0.25">
      <c r="A8376" s="1">
        <v>32476</v>
      </c>
      <c r="B8376">
        <v>8369</v>
      </c>
      <c r="C8376" s="3">
        <f t="shared" si="130"/>
        <v>2447494.5</v>
      </c>
      <c r="D8376">
        <v>0.3</v>
      </c>
      <c r="E8376">
        <v>4.3600000000000003</v>
      </c>
      <c r="F8376">
        <v>4.66</v>
      </c>
    </row>
    <row r="8377" spans="1:6" x14ac:dyDescent="0.25">
      <c r="A8377" s="1">
        <v>32477</v>
      </c>
      <c r="B8377">
        <v>8370</v>
      </c>
      <c r="C8377" s="3">
        <f t="shared" si="130"/>
        <v>2447495.5</v>
      </c>
      <c r="D8377">
        <v>14.85</v>
      </c>
      <c r="E8377">
        <v>3.17</v>
      </c>
      <c r="F8377">
        <v>18.02</v>
      </c>
    </row>
    <row r="8378" spans="1:6" x14ac:dyDescent="0.25">
      <c r="A8378" s="1">
        <v>32478</v>
      </c>
      <c r="B8378">
        <v>8371</v>
      </c>
      <c r="C8378" s="3">
        <f t="shared" si="130"/>
        <v>2447496.5</v>
      </c>
      <c r="D8378">
        <v>2</v>
      </c>
      <c r="E8378">
        <v>2.19</v>
      </c>
      <c r="F8378">
        <v>4.1900000000000004</v>
      </c>
    </row>
    <row r="8379" spans="1:6" x14ac:dyDescent="0.25">
      <c r="A8379" s="1">
        <v>32479</v>
      </c>
      <c r="B8379">
        <v>8372</v>
      </c>
      <c r="C8379" s="3">
        <f t="shared" si="130"/>
        <v>2447497.5</v>
      </c>
      <c r="D8379">
        <v>4.79</v>
      </c>
      <c r="E8379">
        <v>3.46</v>
      </c>
      <c r="F8379">
        <v>8.25</v>
      </c>
    </row>
    <row r="8380" spans="1:6" x14ac:dyDescent="0.25">
      <c r="A8380" s="1">
        <v>32480</v>
      </c>
      <c r="B8380">
        <v>8373</v>
      </c>
      <c r="C8380" s="3">
        <f t="shared" si="130"/>
        <v>2447498.5</v>
      </c>
      <c r="D8380">
        <v>1.49</v>
      </c>
      <c r="E8380">
        <v>1.97</v>
      </c>
      <c r="F8380">
        <v>3.46</v>
      </c>
    </row>
    <row r="8381" spans="1:6" x14ac:dyDescent="0.25">
      <c r="A8381" s="1">
        <v>32481</v>
      </c>
      <c r="B8381">
        <v>8374</v>
      </c>
      <c r="C8381" s="3">
        <f t="shared" si="130"/>
        <v>2447499.5</v>
      </c>
      <c r="D8381">
        <v>0</v>
      </c>
      <c r="E8381">
        <v>0.76</v>
      </c>
      <c r="F8381">
        <v>0.76</v>
      </c>
    </row>
    <row r="8382" spans="1:6" x14ac:dyDescent="0.25">
      <c r="A8382" s="1">
        <v>32482</v>
      </c>
      <c r="B8382">
        <v>8375</v>
      </c>
      <c r="C8382" s="3">
        <f t="shared" si="130"/>
        <v>2447500.5</v>
      </c>
      <c r="D8382">
        <v>1.8</v>
      </c>
      <c r="E8382">
        <v>0.44</v>
      </c>
      <c r="F8382">
        <v>2.2400000000000002</v>
      </c>
    </row>
    <row r="8383" spans="1:6" x14ac:dyDescent="0.25">
      <c r="A8383" s="1">
        <v>32483</v>
      </c>
      <c r="B8383">
        <v>8376</v>
      </c>
      <c r="C8383" s="3">
        <f t="shared" si="130"/>
        <v>2447501.5</v>
      </c>
      <c r="D8383">
        <v>10.19</v>
      </c>
      <c r="E8383">
        <v>1.08</v>
      </c>
      <c r="F8383">
        <v>11.27</v>
      </c>
    </row>
    <row r="8384" spans="1:6" x14ac:dyDescent="0.25">
      <c r="A8384" s="1">
        <v>32484</v>
      </c>
      <c r="B8384">
        <v>8377</v>
      </c>
      <c r="C8384" s="3">
        <f t="shared" si="130"/>
        <v>2447502.5</v>
      </c>
      <c r="D8384">
        <v>4.47</v>
      </c>
      <c r="E8384">
        <v>3.25</v>
      </c>
      <c r="F8384">
        <v>7.72</v>
      </c>
    </row>
    <row r="8385" spans="1:6" x14ac:dyDescent="0.25">
      <c r="A8385" s="1">
        <v>32485</v>
      </c>
      <c r="B8385">
        <v>8378</v>
      </c>
      <c r="C8385" s="3">
        <f t="shared" si="130"/>
        <v>2447503.5</v>
      </c>
      <c r="D8385">
        <v>1.03</v>
      </c>
      <c r="E8385">
        <v>1.42</v>
      </c>
      <c r="F8385">
        <v>2.4500000000000002</v>
      </c>
    </row>
    <row r="8386" spans="1:6" x14ac:dyDescent="0.25">
      <c r="A8386" s="1">
        <v>32486</v>
      </c>
      <c r="B8386">
        <v>8379</v>
      </c>
      <c r="C8386" s="3">
        <f t="shared" si="130"/>
        <v>2447504.5</v>
      </c>
      <c r="D8386">
        <v>10.220000000000001</v>
      </c>
      <c r="E8386">
        <v>0</v>
      </c>
      <c r="F8386">
        <v>10.220000000000001</v>
      </c>
    </row>
    <row r="8387" spans="1:6" x14ac:dyDescent="0.25">
      <c r="A8387" s="1">
        <v>32487</v>
      </c>
      <c r="B8387">
        <v>8380</v>
      </c>
      <c r="C8387" s="3">
        <f t="shared" si="130"/>
        <v>2447505.5</v>
      </c>
      <c r="D8387">
        <v>8.59</v>
      </c>
      <c r="E8387">
        <v>4.42</v>
      </c>
      <c r="F8387">
        <v>13.01</v>
      </c>
    </row>
    <row r="8388" spans="1:6" x14ac:dyDescent="0.25">
      <c r="A8388" s="1">
        <v>32488</v>
      </c>
      <c r="B8388">
        <v>8381</v>
      </c>
      <c r="C8388" s="3">
        <f t="shared" si="130"/>
        <v>2447506.5</v>
      </c>
      <c r="D8388">
        <v>2.58</v>
      </c>
      <c r="E8388">
        <v>15.71</v>
      </c>
      <c r="F8388">
        <v>18.29</v>
      </c>
    </row>
    <row r="8389" spans="1:6" x14ac:dyDescent="0.25">
      <c r="A8389" s="1">
        <v>32489</v>
      </c>
      <c r="B8389">
        <v>8382</v>
      </c>
      <c r="C8389" s="3">
        <f t="shared" si="130"/>
        <v>2447507.5</v>
      </c>
      <c r="D8389">
        <v>15.93</v>
      </c>
      <c r="E8389">
        <v>2.14</v>
      </c>
      <c r="F8389">
        <v>18.07</v>
      </c>
    </row>
    <row r="8390" spans="1:6" x14ac:dyDescent="0.25">
      <c r="A8390" s="1">
        <v>32490</v>
      </c>
      <c r="B8390">
        <v>8383</v>
      </c>
      <c r="C8390" s="3">
        <f t="shared" si="130"/>
        <v>2447508.5</v>
      </c>
      <c r="D8390">
        <v>3.74</v>
      </c>
      <c r="E8390">
        <v>2.59</v>
      </c>
      <c r="F8390">
        <v>6.33</v>
      </c>
    </row>
    <row r="8391" spans="1:6" x14ac:dyDescent="0.25">
      <c r="A8391" s="1">
        <v>32491</v>
      </c>
      <c r="B8391">
        <v>8384</v>
      </c>
      <c r="C8391" s="3">
        <f t="shared" si="130"/>
        <v>2447509.5</v>
      </c>
      <c r="D8391">
        <v>13.33</v>
      </c>
      <c r="E8391">
        <v>9.17</v>
      </c>
      <c r="F8391">
        <v>22.5</v>
      </c>
    </row>
    <row r="8392" spans="1:6" x14ac:dyDescent="0.25">
      <c r="A8392" s="1">
        <v>32492</v>
      </c>
      <c r="B8392">
        <v>8385</v>
      </c>
      <c r="C8392" s="3">
        <f t="shared" si="130"/>
        <v>2447510.5</v>
      </c>
      <c r="D8392">
        <v>14.5</v>
      </c>
      <c r="E8392">
        <v>3.81</v>
      </c>
      <c r="F8392">
        <v>18.309999999999999</v>
      </c>
    </row>
    <row r="8393" spans="1:6" x14ac:dyDescent="0.25">
      <c r="A8393" s="1">
        <v>32493</v>
      </c>
      <c r="B8393">
        <v>8386</v>
      </c>
      <c r="C8393" s="3">
        <f t="shared" si="130"/>
        <v>2447511.5</v>
      </c>
      <c r="D8393">
        <v>38.69</v>
      </c>
      <c r="E8393">
        <v>12.26</v>
      </c>
      <c r="F8393">
        <v>50.95</v>
      </c>
    </row>
    <row r="8394" spans="1:6" x14ac:dyDescent="0.25">
      <c r="A8394" s="1">
        <v>32494</v>
      </c>
      <c r="B8394">
        <v>8387</v>
      </c>
      <c r="C8394" s="3">
        <f t="shared" ref="C8394:C8457" si="131">C8393+1</f>
        <v>2447512.5</v>
      </c>
      <c r="D8394">
        <v>9.8699999999999992</v>
      </c>
      <c r="E8394">
        <v>18.690000000000001</v>
      </c>
      <c r="F8394">
        <v>28.56</v>
      </c>
    </row>
    <row r="8395" spans="1:6" x14ac:dyDescent="0.25">
      <c r="A8395" s="1">
        <v>32495</v>
      </c>
      <c r="B8395">
        <v>8388</v>
      </c>
      <c r="C8395" s="3">
        <f t="shared" si="131"/>
        <v>2447513.5</v>
      </c>
      <c r="D8395">
        <v>6.59</v>
      </c>
      <c r="E8395">
        <v>14.53</v>
      </c>
      <c r="F8395">
        <v>21.12</v>
      </c>
    </row>
    <row r="8396" spans="1:6" x14ac:dyDescent="0.25">
      <c r="A8396" s="1">
        <v>32496</v>
      </c>
      <c r="B8396">
        <v>8389</v>
      </c>
      <c r="C8396" s="3">
        <f t="shared" si="131"/>
        <v>2447514.5</v>
      </c>
      <c r="D8396">
        <v>10.130000000000001</v>
      </c>
      <c r="E8396">
        <v>11.1</v>
      </c>
      <c r="F8396">
        <v>21.23</v>
      </c>
    </row>
    <row r="8397" spans="1:6" x14ac:dyDescent="0.25">
      <c r="A8397" s="1">
        <v>32497</v>
      </c>
      <c r="B8397">
        <v>8390</v>
      </c>
      <c r="C8397" s="3">
        <f t="shared" si="131"/>
        <v>2447515.5</v>
      </c>
      <c r="D8397">
        <v>6.83</v>
      </c>
      <c r="E8397">
        <v>12.05</v>
      </c>
      <c r="F8397">
        <v>18.88</v>
      </c>
    </row>
    <row r="8398" spans="1:6" x14ac:dyDescent="0.25">
      <c r="A8398" s="1">
        <v>32498</v>
      </c>
      <c r="B8398">
        <v>8391</v>
      </c>
      <c r="C8398" s="3">
        <f t="shared" si="131"/>
        <v>2447516.5</v>
      </c>
      <c r="D8398">
        <v>9.81</v>
      </c>
      <c r="E8398">
        <v>1.42</v>
      </c>
      <c r="F8398">
        <v>11.23</v>
      </c>
    </row>
    <row r="8399" spans="1:6" x14ac:dyDescent="0.25">
      <c r="A8399" s="1">
        <v>32499</v>
      </c>
      <c r="B8399">
        <v>8392</v>
      </c>
      <c r="C8399" s="3">
        <f t="shared" si="131"/>
        <v>2447517.5</v>
      </c>
      <c r="D8399">
        <v>17.899999999999999</v>
      </c>
      <c r="E8399">
        <v>2</v>
      </c>
      <c r="F8399">
        <v>19.899999999999999</v>
      </c>
    </row>
    <row r="8400" spans="1:6" x14ac:dyDescent="0.25">
      <c r="A8400" s="1">
        <v>32500</v>
      </c>
      <c r="B8400">
        <v>8393</v>
      </c>
      <c r="C8400" s="3">
        <f t="shared" si="131"/>
        <v>2447518.5</v>
      </c>
      <c r="D8400">
        <v>2.79</v>
      </c>
      <c r="E8400">
        <v>2.69</v>
      </c>
      <c r="F8400">
        <v>5.48</v>
      </c>
    </row>
    <row r="8401" spans="1:6" x14ac:dyDescent="0.25">
      <c r="A8401" s="1">
        <v>32501</v>
      </c>
      <c r="B8401">
        <v>8394</v>
      </c>
      <c r="C8401" s="3">
        <f t="shared" si="131"/>
        <v>2447519.5</v>
      </c>
      <c r="D8401">
        <v>1.58</v>
      </c>
      <c r="E8401">
        <v>3.48</v>
      </c>
      <c r="F8401">
        <v>5.0599999999999996</v>
      </c>
    </row>
    <row r="8402" spans="1:6" x14ac:dyDescent="0.25">
      <c r="A8402" s="1">
        <v>32502</v>
      </c>
      <c r="B8402">
        <v>8395</v>
      </c>
      <c r="C8402" s="3">
        <f t="shared" si="131"/>
        <v>2447520.5</v>
      </c>
      <c r="D8402">
        <v>1.28</v>
      </c>
      <c r="E8402">
        <v>8.3000000000000007</v>
      </c>
      <c r="F8402">
        <v>9.58</v>
      </c>
    </row>
    <row r="8403" spans="1:6" x14ac:dyDescent="0.25">
      <c r="A8403" s="1">
        <v>32503</v>
      </c>
      <c r="B8403">
        <v>8396</v>
      </c>
      <c r="C8403" s="3">
        <f t="shared" si="131"/>
        <v>2447521.5</v>
      </c>
      <c r="D8403">
        <v>1.53</v>
      </c>
      <c r="E8403">
        <v>13.15</v>
      </c>
      <c r="F8403">
        <v>14.68</v>
      </c>
    </row>
    <row r="8404" spans="1:6" x14ac:dyDescent="0.25">
      <c r="A8404" s="1">
        <v>32504</v>
      </c>
      <c r="B8404">
        <v>8397</v>
      </c>
      <c r="C8404" s="3">
        <f t="shared" si="131"/>
        <v>2447522.5</v>
      </c>
      <c r="D8404">
        <v>8.06</v>
      </c>
      <c r="E8404">
        <v>4.0999999999999996</v>
      </c>
      <c r="F8404">
        <v>12.16</v>
      </c>
    </row>
    <row r="8405" spans="1:6" x14ac:dyDescent="0.25">
      <c r="A8405" s="1">
        <v>32505</v>
      </c>
      <c r="B8405">
        <v>8398</v>
      </c>
      <c r="C8405" s="3">
        <f t="shared" si="131"/>
        <v>2447523.5</v>
      </c>
      <c r="D8405">
        <v>9.44</v>
      </c>
      <c r="E8405">
        <v>19.5</v>
      </c>
      <c r="F8405">
        <v>28.94</v>
      </c>
    </row>
    <row r="8406" spans="1:6" x14ac:dyDescent="0.25">
      <c r="A8406" s="1">
        <v>32506</v>
      </c>
      <c r="B8406">
        <v>8399</v>
      </c>
      <c r="C8406" s="3">
        <f t="shared" si="131"/>
        <v>2447524.5</v>
      </c>
      <c r="D8406">
        <v>2.36</v>
      </c>
      <c r="E8406">
        <v>12.24</v>
      </c>
      <c r="F8406">
        <v>14.6</v>
      </c>
    </row>
    <row r="8407" spans="1:6" x14ac:dyDescent="0.25">
      <c r="A8407" s="1">
        <v>32507</v>
      </c>
      <c r="B8407">
        <v>8400</v>
      </c>
      <c r="C8407" s="3">
        <f t="shared" si="131"/>
        <v>2447525.5</v>
      </c>
      <c r="D8407">
        <v>4.75</v>
      </c>
      <c r="E8407">
        <v>25.89</v>
      </c>
      <c r="F8407">
        <v>30.64</v>
      </c>
    </row>
    <row r="8408" spans="1:6" x14ac:dyDescent="0.25">
      <c r="A8408" s="1">
        <v>32508</v>
      </c>
      <c r="B8408">
        <v>8401</v>
      </c>
      <c r="C8408" s="3">
        <f t="shared" si="131"/>
        <v>2447526.5</v>
      </c>
      <c r="D8408">
        <v>3.17</v>
      </c>
      <c r="E8408">
        <v>0.95</v>
      </c>
      <c r="F8408">
        <v>4.12</v>
      </c>
    </row>
    <row r="8409" spans="1:6" x14ac:dyDescent="0.25">
      <c r="A8409" s="1">
        <v>32509</v>
      </c>
      <c r="B8409">
        <v>8402</v>
      </c>
      <c r="C8409" s="3">
        <f t="shared" si="131"/>
        <v>2447527.5</v>
      </c>
      <c r="D8409">
        <v>3.25</v>
      </c>
      <c r="E8409">
        <v>10.31</v>
      </c>
      <c r="F8409">
        <v>13.56</v>
      </c>
    </row>
    <row r="8410" spans="1:6" x14ac:dyDescent="0.25">
      <c r="A8410" s="1">
        <v>32510</v>
      </c>
      <c r="B8410">
        <v>8403</v>
      </c>
      <c r="C8410" s="3">
        <f t="shared" si="131"/>
        <v>2447528.5</v>
      </c>
      <c r="D8410">
        <v>0.96</v>
      </c>
      <c r="E8410">
        <v>13.39</v>
      </c>
      <c r="F8410">
        <v>14.35</v>
      </c>
    </row>
    <row r="8411" spans="1:6" x14ac:dyDescent="0.25">
      <c r="A8411" s="1">
        <v>32511</v>
      </c>
      <c r="B8411">
        <v>8404</v>
      </c>
      <c r="C8411" s="3">
        <f t="shared" si="131"/>
        <v>2447529.5</v>
      </c>
      <c r="D8411">
        <v>1.27</v>
      </c>
      <c r="E8411">
        <v>10.77</v>
      </c>
      <c r="F8411">
        <v>12.04</v>
      </c>
    </row>
    <row r="8412" spans="1:6" x14ac:dyDescent="0.25">
      <c r="A8412" s="1">
        <v>32512</v>
      </c>
      <c r="B8412">
        <v>8405</v>
      </c>
      <c r="C8412" s="3">
        <f t="shared" si="131"/>
        <v>2447530.5</v>
      </c>
      <c r="D8412">
        <v>0.25</v>
      </c>
      <c r="E8412">
        <v>17.68</v>
      </c>
      <c r="F8412">
        <v>17.93</v>
      </c>
    </row>
    <row r="8413" spans="1:6" x14ac:dyDescent="0.25">
      <c r="A8413" s="1">
        <v>32513</v>
      </c>
      <c r="B8413">
        <v>8406</v>
      </c>
      <c r="C8413" s="3">
        <f t="shared" si="131"/>
        <v>2447531.5</v>
      </c>
      <c r="D8413">
        <v>1.36</v>
      </c>
      <c r="E8413">
        <v>4.9800000000000004</v>
      </c>
      <c r="F8413">
        <v>6.34</v>
      </c>
    </row>
    <row r="8414" spans="1:6" x14ac:dyDescent="0.25">
      <c r="A8414" s="1">
        <v>32514</v>
      </c>
      <c r="B8414">
        <v>8407</v>
      </c>
      <c r="C8414" s="3">
        <f t="shared" si="131"/>
        <v>2447532.5</v>
      </c>
      <c r="D8414">
        <v>0.36</v>
      </c>
      <c r="E8414">
        <v>9.9499999999999993</v>
      </c>
      <c r="F8414">
        <v>10.31</v>
      </c>
    </row>
    <row r="8415" spans="1:6" x14ac:dyDescent="0.25">
      <c r="A8415" s="1">
        <v>32515</v>
      </c>
      <c r="B8415">
        <v>8408</v>
      </c>
      <c r="C8415" s="3">
        <f t="shared" si="131"/>
        <v>2447533.5</v>
      </c>
      <c r="D8415">
        <v>2.89</v>
      </c>
      <c r="E8415">
        <v>15.28</v>
      </c>
      <c r="F8415">
        <v>18.170000000000002</v>
      </c>
    </row>
    <row r="8416" spans="1:6" x14ac:dyDescent="0.25">
      <c r="A8416" s="1">
        <v>32516</v>
      </c>
      <c r="B8416">
        <v>8409</v>
      </c>
      <c r="C8416" s="3">
        <f t="shared" si="131"/>
        <v>2447534.5</v>
      </c>
      <c r="D8416">
        <v>3.1</v>
      </c>
      <c r="E8416">
        <v>14.08</v>
      </c>
      <c r="F8416">
        <v>17.18</v>
      </c>
    </row>
    <row r="8417" spans="1:6" x14ac:dyDescent="0.25">
      <c r="A8417" s="1">
        <v>32517</v>
      </c>
      <c r="B8417">
        <v>8410</v>
      </c>
      <c r="C8417" s="3">
        <f t="shared" si="131"/>
        <v>2447535.5</v>
      </c>
      <c r="D8417">
        <v>10.75</v>
      </c>
      <c r="E8417">
        <v>19.920000000000002</v>
      </c>
      <c r="F8417">
        <v>30.67</v>
      </c>
    </row>
    <row r="8418" spans="1:6" x14ac:dyDescent="0.25">
      <c r="A8418" s="1">
        <v>32518</v>
      </c>
      <c r="B8418">
        <v>8411</v>
      </c>
      <c r="C8418" s="3">
        <f t="shared" si="131"/>
        <v>2447536.5</v>
      </c>
      <c r="D8418">
        <v>4.24</v>
      </c>
      <c r="E8418">
        <v>18.61</v>
      </c>
      <c r="F8418">
        <v>22.85</v>
      </c>
    </row>
    <row r="8419" spans="1:6" x14ac:dyDescent="0.25">
      <c r="A8419" s="1">
        <v>32519</v>
      </c>
      <c r="B8419">
        <v>8412</v>
      </c>
      <c r="C8419" s="3">
        <f t="shared" si="131"/>
        <v>2447537.5</v>
      </c>
      <c r="D8419">
        <v>18.170000000000002</v>
      </c>
      <c r="E8419">
        <v>7.19</v>
      </c>
      <c r="F8419">
        <v>25.36</v>
      </c>
    </row>
    <row r="8420" spans="1:6" x14ac:dyDescent="0.25">
      <c r="A8420" s="1">
        <v>32520</v>
      </c>
      <c r="B8420">
        <v>8413</v>
      </c>
      <c r="C8420" s="3">
        <f t="shared" si="131"/>
        <v>2447538.5</v>
      </c>
      <c r="D8420">
        <v>12.44</v>
      </c>
      <c r="E8420">
        <v>11.71</v>
      </c>
      <c r="F8420">
        <v>24.15</v>
      </c>
    </row>
    <row r="8421" spans="1:6" x14ac:dyDescent="0.25">
      <c r="A8421" s="1">
        <v>32521</v>
      </c>
      <c r="B8421">
        <v>8414</v>
      </c>
      <c r="C8421" s="3">
        <f t="shared" si="131"/>
        <v>2447539.5</v>
      </c>
      <c r="D8421">
        <v>16.14</v>
      </c>
      <c r="E8421">
        <v>47.99</v>
      </c>
      <c r="F8421">
        <v>64.13</v>
      </c>
    </row>
    <row r="8422" spans="1:6" x14ac:dyDescent="0.25">
      <c r="A8422" s="1">
        <v>32522</v>
      </c>
      <c r="B8422">
        <v>8415</v>
      </c>
      <c r="C8422" s="3">
        <f t="shared" si="131"/>
        <v>2447540.5</v>
      </c>
      <c r="D8422">
        <v>13.13</v>
      </c>
      <c r="E8422">
        <v>20.059999999999999</v>
      </c>
      <c r="F8422">
        <v>33.19</v>
      </c>
    </row>
    <row r="8423" spans="1:6" x14ac:dyDescent="0.25">
      <c r="A8423" s="1">
        <v>32523</v>
      </c>
      <c r="B8423">
        <v>8416</v>
      </c>
      <c r="C8423" s="3">
        <f t="shared" si="131"/>
        <v>2447541.5</v>
      </c>
      <c r="D8423">
        <v>14.04</v>
      </c>
      <c r="E8423">
        <v>15.02</v>
      </c>
      <c r="F8423">
        <v>29.06</v>
      </c>
    </row>
    <row r="8424" spans="1:6" x14ac:dyDescent="0.25">
      <c r="A8424" s="1">
        <v>32524</v>
      </c>
      <c r="B8424">
        <v>8417</v>
      </c>
      <c r="C8424" s="3">
        <f t="shared" si="131"/>
        <v>2447542.5</v>
      </c>
      <c r="D8424">
        <v>7.76</v>
      </c>
      <c r="E8424">
        <v>25.77</v>
      </c>
      <c r="F8424">
        <v>33.53</v>
      </c>
    </row>
    <row r="8425" spans="1:6" x14ac:dyDescent="0.25">
      <c r="A8425" s="1">
        <v>32525</v>
      </c>
      <c r="B8425">
        <v>8418</v>
      </c>
      <c r="C8425" s="3">
        <f t="shared" si="131"/>
        <v>2447543.5</v>
      </c>
      <c r="D8425">
        <v>9.98</v>
      </c>
      <c r="E8425">
        <v>11.21</v>
      </c>
      <c r="F8425">
        <v>21.19</v>
      </c>
    </row>
    <row r="8426" spans="1:6" x14ac:dyDescent="0.25">
      <c r="A8426" s="1">
        <v>32526</v>
      </c>
      <c r="B8426">
        <v>8419</v>
      </c>
      <c r="C8426" s="3">
        <f t="shared" si="131"/>
        <v>2447544.5</v>
      </c>
      <c r="D8426">
        <v>27.54</v>
      </c>
      <c r="E8426">
        <v>10.5</v>
      </c>
      <c r="F8426">
        <v>38.04</v>
      </c>
    </row>
    <row r="8427" spans="1:6" x14ac:dyDescent="0.25">
      <c r="A8427" s="1">
        <v>32527</v>
      </c>
      <c r="B8427">
        <v>8420</v>
      </c>
      <c r="C8427" s="3">
        <f t="shared" si="131"/>
        <v>2447545.5</v>
      </c>
      <c r="D8427">
        <v>6.05</v>
      </c>
      <c r="E8427">
        <v>3.97</v>
      </c>
      <c r="F8427">
        <v>10.02</v>
      </c>
    </row>
    <row r="8428" spans="1:6" x14ac:dyDescent="0.25">
      <c r="A8428" s="1">
        <v>32528</v>
      </c>
      <c r="B8428">
        <v>8421</v>
      </c>
      <c r="C8428" s="3">
        <f t="shared" si="131"/>
        <v>2447546.5</v>
      </c>
      <c r="D8428">
        <v>9.4499999999999993</v>
      </c>
      <c r="E8428">
        <v>3.38</v>
      </c>
      <c r="F8428">
        <v>12.83</v>
      </c>
    </row>
    <row r="8429" spans="1:6" x14ac:dyDescent="0.25">
      <c r="A8429" s="1">
        <v>32529</v>
      </c>
      <c r="B8429">
        <v>8422</v>
      </c>
      <c r="C8429" s="3">
        <f t="shared" si="131"/>
        <v>2447547.5</v>
      </c>
      <c r="D8429">
        <v>16.739999999999998</v>
      </c>
      <c r="E8429">
        <v>0</v>
      </c>
      <c r="F8429">
        <v>16.739999999999998</v>
      </c>
    </row>
    <row r="8430" spans="1:6" x14ac:dyDescent="0.25">
      <c r="A8430" s="1">
        <v>32530</v>
      </c>
      <c r="B8430">
        <v>8423</v>
      </c>
      <c r="C8430" s="3">
        <f t="shared" si="131"/>
        <v>2447548.5</v>
      </c>
      <c r="D8430">
        <v>13.47</v>
      </c>
      <c r="E8430">
        <v>1.32</v>
      </c>
      <c r="F8430">
        <v>14.79</v>
      </c>
    </row>
    <row r="8431" spans="1:6" x14ac:dyDescent="0.25">
      <c r="A8431" s="1">
        <v>32531</v>
      </c>
      <c r="B8431">
        <v>8424</v>
      </c>
      <c r="C8431" s="3">
        <f t="shared" si="131"/>
        <v>2447549.5</v>
      </c>
      <c r="D8431">
        <v>16.510000000000002</v>
      </c>
      <c r="E8431">
        <v>1.1599999999999999</v>
      </c>
      <c r="F8431">
        <v>17.670000000000002</v>
      </c>
    </row>
    <row r="8432" spans="1:6" x14ac:dyDescent="0.25">
      <c r="A8432" s="1">
        <v>32532</v>
      </c>
      <c r="B8432">
        <v>8425</v>
      </c>
      <c r="C8432" s="3">
        <f t="shared" si="131"/>
        <v>2447550.5</v>
      </c>
      <c r="D8432">
        <v>18.440000000000001</v>
      </c>
      <c r="E8432">
        <v>4.1900000000000004</v>
      </c>
      <c r="F8432">
        <v>22.63</v>
      </c>
    </row>
    <row r="8433" spans="1:6" x14ac:dyDescent="0.25">
      <c r="A8433" s="1">
        <v>32533</v>
      </c>
      <c r="B8433">
        <v>8426</v>
      </c>
      <c r="C8433" s="3">
        <f t="shared" si="131"/>
        <v>2447551.5</v>
      </c>
      <c r="D8433">
        <v>6.65</v>
      </c>
      <c r="E8433">
        <v>5.58</v>
      </c>
      <c r="F8433">
        <v>12.23</v>
      </c>
    </row>
    <row r="8434" spans="1:6" x14ac:dyDescent="0.25">
      <c r="A8434" s="1">
        <v>32534</v>
      </c>
      <c r="B8434">
        <v>8427</v>
      </c>
      <c r="C8434" s="3">
        <f t="shared" si="131"/>
        <v>2447552.5</v>
      </c>
      <c r="D8434">
        <v>17.88</v>
      </c>
      <c r="E8434">
        <v>4.46</v>
      </c>
      <c r="F8434">
        <v>22.34</v>
      </c>
    </row>
    <row r="8435" spans="1:6" x14ac:dyDescent="0.25">
      <c r="A8435" s="1">
        <v>32535</v>
      </c>
      <c r="B8435">
        <v>8428</v>
      </c>
      <c r="C8435" s="3">
        <f t="shared" si="131"/>
        <v>2447553.5</v>
      </c>
      <c r="D8435">
        <v>6.25</v>
      </c>
      <c r="E8435">
        <v>15.95</v>
      </c>
      <c r="F8435">
        <v>22.2</v>
      </c>
    </row>
    <row r="8436" spans="1:6" x14ac:dyDescent="0.25">
      <c r="A8436" s="1">
        <v>32536</v>
      </c>
      <c r="B8436">
        <v>8429</v>
      </c>
      <c r="C8436" s="3">
        <f t="shared" si="131"/>
        <v>2447554.5</v>
      </c>
      <c r="D8436">
        <v>15.64</v>
      </c>
      <c r="E8436">
        <v>8.4600000000000009</v>
      </c>
      <c r="F8436">
        <v>24.1</v>
      </c>
    </row>
    <row r="8437" spans="1:6" x14ac:dyDescent="0.25">
      <c r="A8437" s="1">
        <v>32537</v>
      </c>
      <c r="B8437">
        <v>8430</v>
      </c>
      <c r="C8437" s="3">
        <f t="shared" si="131"/>
        <v>2447555.5</v>
      </c>
      <c r="D8437">
        <v>4.6500000000000004</v>
      </c>
      <c r="E8437">
        <v>5.9</v>
      </c>
      <c r="F8437">
        <v>10.55</v>
      </c>
    </row>
    <row r="8438" spans="1:6" x14ac:dyDescent="0.25">
      <c r="A8438" s="1">
        <v>32538</v>
      </c>
      <c r="B8438">
        <v>8431</v>
      </c>
      <c r="C8438" s="3">
        <f t="shared" si="131"/>
        <v>2447556.5</v>
      </c>
      <c r="D8438">
        <v>11.48</v>
      </c>
      <c r="E8438">
        <v>11.96</v>
      </c>
      <c r="F8438">
        <v>23.44</v>
      </c>
    </row>
    <row r="8439" spans="1:6" x14ac:dyDescent="0.25">
      <c r="A8439" s="1">
        <v>32539</v>
      </c>
      <c r="B8439">
        <v>8432</v>
      </c>
      <c r="C8439" s="3">
        <f t="shared" si="131"/>
        <v>2447557.5</v>
      </c>
      <c r="D8439">
        <v>3.26</v>
      </c>
      <c r="E8439">
        <v>25.4</v>
      </c>
      <c r="F8439">
        <v>28.66</v>
      </c>
    </row>
    <row r="8440" spans="1:6" x14ac:dyDescent="0.25">
      <c r="A8440" s="1">
        <v>32540</v>
      </c>
      <c r="B8440">
        <v>8433</v>
      </c>
      <c r="C8440" s="3">
        <f t="shared" si="131"/>
        <v>2447558.5</v>
      </c>
      <c r="D8440">
        <v>6.5</v>
      </c>
      <c r="E8440">
        <v>18.23</v>
      </c>
      <c r="F8440">
        <v>24.73</v>
      </c>
    </row>
    <row r="8441" spans="1:6" x14ac:dyDescent="0.25">
      <c r="A8441" s="1">
        <v>32541</v>
      </c>
      <c r="B8441">
        <v>8434</v>
      </c>
      <c r="C8441" s="3">
        <f t="shared" si="131"/>
        <v>2447559.5</v>
      </c>
      <c r="D8441">
        <v>0.31</v>
      </c>
      <c r="E8441">
        <v>7.63</v>
      </c>
      <c r="F8441">
        <v>7.94</v>
      </c>
    </row>
    <row r="8442" spans="1:6" x14ac:dyDescent="0.25">
      <c r="A8442" s="1">
        <v>32542</v>
      </c>
      <c r="B8442">
        <v>8435</v>
      </c>
      <c r="C8442" s="3">
        <f t="shared" si="131"/>
        <v>2447560.5</v>
      </c>
      <c r="D8442">
        <v>2.04</v>
      </c>
      <c r="E8442">
        <v>4.2300000000000004</v>
      </c>
      <c r="F8442">
        <v>6.27</v>
      </c>
    </row>
    <row r="8443" spans="1:6" x14ac:dyDescent="0.25">
      <c r="A8443" s="1">
        <v>32543</v>
      </c>
      <c r="B8443">
        <v>8436</v>
      </c>
      <c r="C8443" s="3">
        <f t="shared" si="131"/>
        <v>2447561.5</v>
      </c>
      <c r="D8443">
        <v>2.13</v>
      </c>
      <c r="E8443">
        <v>4.5999999999999996</v>
      </c>
      <c r="F8443">
        <v>6.73</v>
      </c>
    </row>
    <row r="8444" spans="1:6" x14ac:dyDescent="0.25">
      <c r="A8444" s="1">
        <v>32544</v>
      </c>
      <c r="B8444">
        <v>8437</v>
      </c>
      <c r="C8444" s="3">
        <f t="shared" si="131"/>
        <v>2447562.5</v>
      </c>
      <c r="D8444">
        <v>13.05</v>
      </c>
      <c r="E8444">
        <v>0</v>
      </c>
      <c r="F8444">
        <v>13.05</v>
      </c>
    </row>
    <row r="8445" spans="1:6" x14ac:dyDescent="0.25">
      <c r="A8445" s="1">
        <v>32545</v>
      </c>
      <c r="B8445">
        <v>8438</v>
      </c>
      <c r="C8445" s="3">
        <f t="shared" si="131"/>
        <v>2447563.5</v>
      </c>
      <c r="D8445">
        <v>9.7100000000000009</v>
      </c>
      <c r="E8445">
        <v>0.56000000000000005</v>
      </c>
      <c r="F8445">
        <v>10.27</v>
      </c>
    </row>
    <row r="8446" spans="1:6" x14ac:dyDescent="0.25">
      <c r="A8446" s="1">
        <v>32546</v>
      </c>
      <c r="B8446">
        <v>8439</v>
      </c>
      <c r="C8446" s="3">
        <f t="shared" si="131"/>
        <v>2447564.5</v>
      </c>
      <c r="D8446">
        <v>8</v>
      </c>
      <c r="E8446">
        <v>0.13</v>
      </c>
      <c r="F8446">
        <v>8.1300000000000008</v>
      </c>
    </row>
    <row r="8447" spans="1:6" x14ac:dyDescent="0.25">
      <c r="A8447" s="1">
        <v>32547</v>
      </c>
      <c r="B8447">
        <v>8440</v>
      </c>
      <c r="C8447" s="3">
        <f t="shared" si="131"/>
        <v>2447565.5</v>
      </c>
      <c r="D8447">
        <v>40.880000000000003</v>
      </c>
      <c r="E8447">
        <v>0</v>
      </c>
      <c r="F8447">
        <v>40.880000000000003</v>
      </c>
    </row>
    <row r="8448" spans="1:6" x14ac:dyDescent="0.25">
      <c r="A8448" s="1">
        <v>32548</v>
      </c>
      <c r="B8448">
        <v>8441</v>
      </c>
      <c r="C8448" s="3">
        <f t="shared" si="131"/>
        <v>2447566.5</v>
      </c>
      <c r="D8448">
        <v>19.32</v>
      </c>
      <c r="E8448">
        <v>0.15</v>
      </c>
      <c r="F8448">
        <v>19.47</v>
      </c>
    </row>
    <row r="8449" spans="1:6" x14ac:dyDescent="0.25">
      <c r="A8449" s="1">
        <v>32549</v>
      </c>
      <c r="B8449">
        <v>8442</v>
      </c>
      <c r="C8449" s="3">
        <f t="shared" si="131"/>
        <v>2447567.5</v>
      </c>
      <c r="D8449">
        <v>32.07</v>
      </c>
      <c r="E8449">
        <v>6.56</v>
      </c>
      <c r="F8449">
        <v>38.630000000000003</v>
      </c>
    </row>
    <row r="8450" spans="1:6" x14ac:dyDescent="0.25">
      <c r="A8450" s="1">
        <v>32550</v>
      </c>
      <c r="B8450">
        <v>8443</v>
      </c>
      <c r="C8450" s="3">
        <f t="shared" si="131"/>
        <v>2447568.5</v>
      </c>
      <c r="D8450">
        <v>15.69</v>
      </c>
      <c r="E8450">
        <v>0.88</v>
      </c>
      <c r="F8450">
        <v>16.57</v>
      </c>
    </row>
    <row r="8451" spans="1:6" x14ac:dyDescent="0.25">
      <c r="A8451" s="1">
        <v>32551</v>
      </c>
      <c r="B8451">
        <v>8444</v>
      </c>
      <c r="C8451" s="3">
        <f t="shared" si="131"/>
        <v>2447569.5</v>
      </c>
      <c r="D8451">
        <v>5.21</v>
      </c>
      <c r="E8451">
        <v>2.83</v>
      </c>
      <c r="F8451">
        <v>8.0399999999999991</v>
      </c>
    </row>
    <row r="8452" spans="1:6" x14ac:dyDescent="0.25">
      <c r="A8452" s="1">
        <v>32552</v>
      </c>
      <c r="B8452">
        <v>8445</v>
      </c>
      <c r="C8452" s="3">
        <f t="shared" si="131"/>
        <v>2447570.5</v>
      </c>
      <c r="D8452">
        <v>8.01</v>
      </c>
      <c r="E8452">
        <v>5.71</v>
      </c>
      <c r="F8452">
        <v>13.72</v>
      </c>
    </row>
    <row r="8453" spans="1:6" x14ac:dyDescent="0.25">
      <c r="A8453" s="1">
        <v>32553</v>
      </c>
      <c r="B8453">
        <v>8446</v>
      </c>
      <c r="C8453" s="3">
        <f t="shared" si="131"/>
        <v>2447571.5</v>
      </c>
      <c r="D8453">
        <v>15.93</v>
      </c>
      <c r="E8453">
        <v>1.36</v>
      </c>
      <c r="F8453">
        <v>17.29</v>
      </c>
    </row>
    <row r="8454" spans="1:6" x14ac:dyDescent="0.25">
      <c r="A8454" s="1">
        <v>32554</v>
      </c>
      <c r="B8454">
        <v>8447</v>
      </c>
      <c r="C8454" s="3">
        <f t="shared" si="131"/>
        <v>2447572.5</v>
      </c>
      <c r="D8454">
        <v>7.99</v>
      </c>
      <c r="E8454">
        <v>7.04</v>
      </c>
      <c r="F8454">
        <v>15.03</v>
      </c>
    </row>
    <row r="8455" spans="1:6" x14ac:dyDescent="0.25">
      <c r="A8455" s="1">
        <v>32555</v>
      </c>
      <c r="B8455">
        <v>8448</v>
      </c>
      <c r="C8455" s="3">
        <f t="shared" si="131"/>
        <v>2447573.5</v>
      </c>
      <c r="D8455">
        <v>16.72</v>
      </c>
      <c r="E8455">
        <v>8.4600000000000009</v>
      </c>
      <c r="F8455">
        <v>25.18</v>
      </c>
    </row>
    <row r="8456" spans="1:6" x14ac:dyDescent="0.25">
      <c r="A8456" s="1">
        <v>32556</v>
      </c>
      <c r="B8456">
        <v>8449</v>
      </c>
      <c r="C8456" s="3">
        <f t="shared" si="131"/>
        <v>2447574.5</v>
      </c>
      <c r="D8456">
        <v>0.35</v>
      </c>
      <c r="E8456">
        <v>7.87</v>
      </c>
      <c r="F8456">
        <v>8.2200000000000006</v>
      </c>
    </row>
    <row r="8457" spans="1:6" x14ac:dyDescent="0.25">
      <c r="A8457" s="1">
        <v>32557</v>
      </c>
      <c r="B8457">
        <v>8450</v>
      </c>
      <c r="C8457" s="3">
        <f t="shared" si="131"/>
        <v>2447575.5</v>
      </c>
      <c r="D8457">
        <v>1.95</v>
      </c>
      <c r="E8457">
        <v>1.54</v>
      </c>
      <c r="F8457">
        <v>3.49</v>
      </c>
    </row>
    <row r="8458" spans="1:6" x14ac:dyDescent="0.25">
      <c r="A8458" s="1">
        <v>32558</v>
      </c>
      <c r="B8458">
        <v>8451</v>
      </c>
      <c r="C8458" s="3">
        <f t="shared" ref="C8458:C8521" si="132">C8457+1</f>
        <v>2447576.5</v>
      </c>
      <c r="D8458">
        <v>12.49</v>
      </c>
      <c r="E8458">
        <v>3.26</v>
      </c>
      <c r="F8458">
        <v>15.75</v>
      </c>
    </row>
    <row r="8459" spans="1:6" x14ac:dyDescent="0.25">
      <c r="A8459" s="1">
        <v>32559</v>
      </c>
      <c r="B8459">
        <v>8452</v>
      </c>
      <c r="C8459" s="3">
        <f t="shared" si="132"/>
        <v>2447577.5</v>
      </c>
      <c r="D8459">
        <v>6.14</v>
      </c>
      <c r="E8459">
        <v>5.83</v>
      </c>
      <c r="F8459">
        <v>11.97</v>
      </c>
    </row>
    <row r="8460" spans="1:6" x14ac:dyDescent="0.25">
      <c r="A8460" s="1">
        <v>32560</v>
      </c>
      <c r="B8460">
        <v>8453</v>
      </c>
      <c r="C8460" s="3">
        <f t="shared" si="132"/>
        <v>2447578.5</v>
      </c>
      <c r="D8460">
        <v>3.43</v>
      </c>
      <c r="E8460">
        <v>18.329999999999998</v>
      </c>
      <c r="F8460">
        <v>21.76</v>
      </c>
    </row>
    <row r="8461" spans="1:6" x14ac:dyDescent="0.25">
      <c r="A8461" s="1">
        <v>32561</v>
      </c>
      <c r="B8461">
        <v>8454</v>
      </c>
      <c r="C8461" s="3">
        <f t="shared" si="132"/>
        <v>2447579.5</v>
      </c>
      <c r="D8461">
        <v>2.5</v>
      </c>
      <c r="E8461">
        <v>6.84</v>
      </c>
      <c r="F8461">
        <v>9.34</v>
      </c>
    </row>
    <row r="8462" spans="1:6" x14ac:dyDescent="0.25">
      <c r="A8462" s="1">
        <v>32562</v>
      </c>
      <c r="B8462">
        <v>8455</v>
      </c>
      <c r="C8462" s="3">
        <f t="shared" si="132"/>
        <v>2447580.5</v>
      </c>
      <c r="D8462">
        <v>5.84</v>
      </c>
      <c r="E8462">
        <v>10.45</v>
      </c>
      <c r="F8462">
        <v>16.29</v>
      </c>
    </row>
    <row r="8463" spans="1:6" x14ac:dyDescent="0.25">
      <c r="A8463" s="1">
        <v>32563</v>
      </c>
      <c r="B8463">
        <v>8456</v>
      </c>
      <c r="C8463" s="3">
        <f t="shared" si="132"/>
        <v>2447581.5</v>
      </c>
      <c r="D8463">
        <v>5.36</v>
      </c>
      <c r="E8463">
        <v>7.43</v>
      </c>
      <c r="F8463">
        <v>12.79</v>
      </c>
    </row>
    <row r="8464" spans="1:6" x14ac:dyDescent="0.25">
      <c r="A8464" s="1">
        <v>32564</v>
      </c>
      <c r="B8464">
        <v>8457</v>
      </c>
      <c r="C8464" s="3">
        <f t="shared" si="132"/>
        <v>2447582.5</v>
      </c>
      <c r="D8464">
        <v>6.1</v>
      </c>
      <c r="E8464">
        <v>4.2699999999999996</v>
      </c>
      <c r="F8464">
        <v>10.37</v>
      </c>
    </row>
    <row r="8465" spans="1:6" x14ac:dyDescent="0.25">
      <c r="A8465" s="1">
        <v>32565</v>
      </c>
      <c r="B8465">
        <v>8458</v>
      </c>
      <c r="C8465" s="3">
        <f t="shared" si="132"/>
        <v>2447583.5</v>
      </c>
      <c r="D8465">
        <v>3.47</v>
      </c>
      <c r="E8465">
        <v>9.93</v>
      </c>
      <c r="F8465">
        <v>13.4</v>
      </c>
    </row>
    <row r="8466" spans="1:6" x14ac:dyDescent="0.25">
      <c r="A8466" s="1">
        <v>32566</v>
      </c>
      <c r="B8466">
        <v>8459</v>
      </c>
      <c r="C8466" s="3">
        <f t="shared" si="132"/>
        <v>2447584.5</v>
      </c>
      <c r="D8466">
        <v>8.66</v>
      </c>
      <c r="E8466">
        <v>9.56</v>
      </c>
      <c r="F8466">
        <v>18.22</v>
      </c>
    </row>
    <row r="8467" spans="1:6" x14ac:dyDescent="0.25">
      <c r="A8467" s="1">
        <v>32567</v>
      </c>
      <c r="B8467">
        <v>8460</v>
      </c>
      <c r="C8467" s="3">
        <f t="shared" si="132"/>
        <v>2447585.5</v>
      </c>
      <c r="D8467">
        <v>22.16</v>
      </c>
      <c r="E8467">
        <v>5.09</v>
      </c>
      <c r="F8467">
        <v>27.25</v>
      </c>
    </row>
    <row r="8468" spans="1:6" x14ac:dyDescent="0.25">
      <c r="A8468" s="1">
        <v>32568</v>
      </c>
      <c r="B8468">
        <v>8461</v>
      </c>
      <c r="C8468" s="3">
        <f t="shared" si="132"/>
        <v>2447586.5</v>
      </c>
      <c r="D8468">
        <v>8.93</v>
      </c>
      <c r="E8468">
        <v>1.58</v>
      </c>
      <c r="F8468">
        <v>10.51</v>
      </c>
    </row>
    <row r="8469" spans="1:6" x14ac:dyDescent="0.25">
      <c r="A8469" s="1">
        <v>32569</v>
      </c>
      <c r="B8469">
        <v>8462</v>
      </c>
      <c r="C8469" s="3">
        <f t="shared" si="132"/>
        <v>2447587.5</v>
      </c>
      <c r="D8469">
        <v>13.37</v>
      </c>
      <c r="E8469">
        <v>0</v>
      </c>
      <c r="F8469">
        <v>13.37</v>
      </c>
    </row>
    <row r="8470" spans="1:6" x14ac:dyDescent="0.25">
      <c r="A8470" s="1">
        <v>32570</v>
      </c>
      <c r="B8470">
        <v>8463</v>
      </c>
      <c r="C8470" s="3">
        <f t="shared" si="132"/>
        <v>2447588.5</v>
      </c>
      <c r="D8470">
        <v>6.03</v>
      </c>
      <c r="E8470">
        <v>1.48</v>
      </c>
      <c r="F8470">
        <v>7.51</v>
      </c>
    </row>
    <row r="8471" spans="1:6" x14ac:dyDescent="0.25">
      <c r="A8471" s="1">
        <v>32571</v>
      </c>
      <c r="B8471">
        <v>8464</v>
      </c>
      <c r="C8471" s="3">
        <f t="shared" si="132"/>
        <v>2447589.5</v>
      </c>
      <c r="D8471">
        <v>1.17</v>
      </c>
      <c r="E8471">
        <v>5.75</v>
      </c>
      <c r="F8471">
        <v>6.92</v>
      </c>
    </row>
    <row r="8472" spans="1:6" x14ac:dyDescent="0.25">
      <c r="A8472" s="1">
        <v>32572</v>
      </c>
      <c r="B8472">
        <v>8465</v>
      </c>
      <c r="C8472" s="3">
        <f t="shared" si="132"/>
        <v>2447590.5</v>
      </c>
      <c r="D8472">
        <v>4.3899999999999997</v>
      </c>
      <c r="E8472">
        <v>3.77</v>
      </c>
      <c r="F8472">
        <v>8.16</v>
      </c>
    </row>
    <row r="8473" spans="1:6" x14ac:dyDescent="0.25">
      <c r="A8473" s="1">
        <v>32573</v>
      </c>
      <c r="B8473">
        <v>8466</v>
      </c>
      <c r="C8473" s="3">
        <f t="shared" si="132"/>
        <v>2447591.5</v>
      </c>
      <c r="D8473">
        <v>43</v>
      </c>
      <c r="E8473">
        <v>0.37</v>
      </c>
      <c r="F8473">
        <v>43.37</v>
      </c>
    </row>
    <row r="8474" spans="1:6" x14ac:dyDescent="0.25">
      <c r="A8474" s="1">
        <v>32574</v>
      </c>
      <c r="B8474">
        <v>8467</v>
      </c>
      <c r="C8474" s="3">
        <f t="shared" si="132"/>
        <v>2447592.5</v>
      </c>
      <c r="D8474">
        <v>31.52</v>
      </c>
      <c r="E8474">
        <v>2.85</v>
      </c>
      <c r="F8474">
        <v>34.369999999999997</v>
      </c>
    </row>
    <row r="8475" spans="1:6" x14ac:dyDescent="0.25">
      <c r="A8475" s="1">
        <v>32575</v>
      </c>
      <c r="B8475">
        <v>8468</v>
      </c>
      <c r="C8475" s="3">
        <f t="shared" si="132"/>
        <v>2447593.5</v>
      </c>
      <c r="D8475">
        <v>15.81</v>
      </c>
      <c r="E8475">
        <v>1.94</v>
      </c>
      <c r="F8475">
        <v>17.75</v>
      </c>
    </row>
    <row r="8476" spans="1:6" x14ac:dyDescent="0.25">
      <c r="A8476" s="1">
        <v>32576</v>
      </c>
      <c r="B8476">
        <v>8469</v>
      </c>
      <c r="C8476" s="3">
        <f t="shared" si="132"/>
        <v>2447594.5</v>
      </c>
      <c r="D8476">
        <v>37.31</v>
      </c>
      <c r="E8476">
        <v>16.21</v>
      </c>
      <c r="F8476">
        <v>53.52</v>
      </c>
    </row>
    <row r="8477" spans="1:6" x14ac:dyDescent="0.25">
      <c r="A8477" s="1">
        <v>32577</v>
      </c>
      <c r="B8477">
        <v>8470</v>
      </c>
      <c r="C8477" s="3">
        <f t="shared" si="132"/>
        <v>2447595.5</v>
      </c>
      <c r="D8477">
        <v>49.81</v>
      </c>
      <c r="E8477">
        <v>3.32</v>
      </c>
      <c r="F8477">
        <v>53.13</v>
      </c>
    </row>
    <row r="8478" spans="1:6" x14ac:dyDescent="0.25">
      <c r="A8478" s="1">
        <v>32578</v>
      </c>
      <c r="B8478">
        <v>8471</v>
      </c>
      <c r="C8478" s="3">
        <f t="shared" si="132"/>
        <v>2447596.5</v>
      </c>
      <c r="D8478">
        <v>34.56</v>
      </c>
      <c r="E8478">
        <v>5.42</v>
      </c>
      <c r="F8478">
        <v>39.979999999999997</v>
      </c>
    </row>
    <row r="8479" spans="1:6" x14ac:dyDescent="0.25">
      <c r="A8479" s="1">
        <v>32579</v>
      </c>
      <c r="B8479">
        <v>8472</v>
      </c>
      <c r="C8479" s="3">
        <f t="shared" si="132"/>
        <v>2447597.5</v>
      </c>
      <c r="D8479">
        <v>30.07</v>
      </c>
      <c r="E8479">
        <v>0.44</v>
      </c>
      <c r="F8479">
        <v>30.51</v>
      </c>
    </row>
    <row r="8480" spans="1:6" x14ac:dyDescent="0.25">
      <c r="A8480" s="1">
        <v>32580</v>
      </c>
      <c r="B8480">
        <v>8473</v>
      </c>
      <c r="C8480" s="3">
        <f t="shared" si="132"/>
        <v>2447598.5</v>
      </c>
      <c r="D8480">
        <v>33.96</v>
      </c>
      <c r="E8480">
        <v>2.8</v>
      </c>
      <c r="F8480">
        <v>36.76</v>
      </c>
    </row>
    <row r="8481" spans="1:6" x14ac:dyDescent="0.25">
      <c r="A8481" s="1">
        <v>32581</v>
      </c>
      <c r="B8481">
        <v>8474</v>
      </c>
      <c r="C8481" s="3">
        <f t="shared" si="132"/>
        <v>2447599.5</v>
      </c>
      <c r="D8481">
        <v>47.65</v>
      </c>
      <c r="E8481">
        <v>10.56</v>
      </c>
      <c r="F8481">
        <v>58.21</v>
      </c>
    </row>
    <row r="8482" spans="1:6" x14ac:dyDescent="0.25">
      <c r="A8482" s="1">
        <v>32582</v>
      </c>
      <c r="B8482">
        <v>8475</v>
      </c>
      <c r="C8482" s="3">
        <f t="shared" si="132"/>
        <v>2447600.5</v>
      </c>
      <c r="D8482">
        <v>29.57</v>
      </c>
      <c r="E8482">
        <v>7.89</v>
      </c>
      <c r="F8482">
        <v>37.46</v>
      </c>
    </row>
    <row r="8483" spans="1:6" x14ac:dyDescent="0.25">
      <c r="A8483" s="1">
        <v>32583</v>
      </c>
      <c r="B8483">
        <v>8476</v>
      </c>
      <c r="C8483" s="3">
        <f t="shared" si="132"/>
        <v>2447601.5</v>
      </c>
      <c r="D8483">
        <v>47.77</v>
      </c>
      <c r="E8483">
        <v>1.55</v>
      </c>
      <c r="F8483">
        <v>49.32</v>
      </c>
    </row>
    <row r="8484" spans="1:6" x14ac:dyDescent="0.25">
      <c r="A8484" s="1">
        <v>32584</v>
      </c>
      <c r="B8484">
        <v>8477</v>
      </c>
      <c r="C8484" s="3">
        <f t="shared" si="132"/>
        <v>2447602.5</v>
      </c>
      <c r="D8484">
        <v>38.94</v>
      </c>
      <c r="E8484">
        <v>10.56</v>
      </c>
      <c r="F8484">
        <v>49.5</v>
      </c>
    </row>
    <row r="8485" spans="1:6" x14ac:dyDescent="0.25">
      <c r="A8485" s="1">
        <v>32585</v>
      </c>
      <c r="B8485">
        <v>8478</v>
      </c>
      <c r="C8485" s="3">
        <f t="shared" si="132"/>
        <v>2447603.5</v>
      </c>
      <c r="D8485">
        <v>1.46</v>
      </c>
      <c r="E8485">
        <v>8.0399999999999991</v>
      </c>
      <c r="F8485">
        <v>9.5</v>
      </c>
    </row>
    <row r="8486" spans="1:6" x14ac:dyDescent="0.25">
      <c r="A8486" s="1">
        <v>32586</v>
      </c>
      <c r="B8486">
        <v>8479</v>
      </c>
      <c r="C8486" s="3">
        <f t="shared" si="132"/>
        <v>2447604.5</v>
      </c>
      <c r="D8486">
        <v>6.27</v>
      </c>
      <c r="E8486">
        <v>3.15</v>
      </c>
      <c r="F8486">
        <v>9.42</v>
      </c>
    </row>
    <row r="8487" spans="1:6" x14ac:dyDescent="0.25">
      <c r="A8487" s="1">
        <v>32587</v>
      </c>
      <c r="B8487">
        <v>8480</v>
      </c>
      <c r="C8487" s="3">
        <f t="shared" si="132"/>
        <v>2447605.5</v>
      </c>
      <c r="D8487">
        <v>9.26</v>
      </c>
      <c r="E8487">
        <v>32.520000000000003</v>
      </c>
      <c r="F8487">
        <v>41.78</v>
      </c>
    </row>
    <row r="8488" spans="1:6" x14ac:dyDescent="0.25">
      <c r="A8488" s="1">
        <v>32588</v>
      </c>
      <c r="B8488">
        <v>8481</v>
      </c>
      <c r="C8488" s="3">
        <f t="shared" si="132"/>
        <v>2447606.5</v>
      </c>
      <c r="D8488">
        <v>20.94</v>
      </c>
      <c r="E8488">
        <v>15.46</v>
      </c>
      <c r="F8488">
        <v>36.4</v>
      </c>
    </row>
    <row r="8489" spans="1:6" x14ac:dyDescent="0.25">
      <c r="A8489" s="1">
        <v>32589</v>
      </c>
      <c r="B8489">
        <v>8482</v>
      </c>
      <c r="C8489" s="3">
        <f t="shared" si="132"/>
        <v>2447607.5</v>
      </c>
      <c r="D8489">
        <v>15.56</v>
      </c>
      <c r="E8489">
        <v>3.71</v>
      </c>
      <c r="F8489">
        <v>19.27</v>
      </c>
    </row>
    <row r="8490" spans="1:6" x14ac:dyDescent="0.25">
      <c r="A8490" s="1">
        <v>32590</v>
      </c>
      <c r="B8490">
        <v>8483</v>
      </c>
      <c r="C8490" s="3">
        <f t="shared" si="132"/>
        <v>2447608.5</v>
      </c>
      <c r="D8490">
        <v>36.67</v>
      </c>
      <c r="E8490">
        <v>1.39</v>
      </c>
      <c r="F8490">
        <v>38.06</v>
      </c>
    </row>
    <row r="8491" spans="1:6" x14ac:dyDescent="0.25">
      <c r="A8491" s="1">
        <v>32591</v>
      </c>
      <c r="B8491">
        <v>8484</v>
      </c>
      <c r="C8491" s="3">
        <f t="shared" si="132"/>
        <v>2447609.5</v>
      </c>
      <c r="D8491">
        <v>11.56</v>
      </c>
      <c r="E8491">
        <v>0.49</v>
      </c>
      <c r="F8491">
        <v>12.05</v>
      </c>
    </row>
    <row r="8492" spans="1:6" x14ac:dyDescent="0.25">
      <c r="A8492" s="1">
        <v>32592</v>
      </c>
      <c r="B8492">
        <v>8485</v>
      </c>
      <c r="C8492" s="3">
        <f t="shared" si="132"/>
        <v>2447610.5</v>
      </c>
      <c r="D8492">
        <v>4.3099999999999996</v>
      </c>
      <c r="E8492">
        <v>0.46</v>
      </c>
      <c r="F8492">
        <v>4.7699999999999996</v>
      </c>
    </row>
    <row r="8493" spans="1:6" x14ac:dyDescent="0.25">
      <c r="A8493" s="1">
        <v>32593</v>
      </c>
      <c r="B8493">
        <v>8486</v>
      </c>
      <c r="C8493" s="3">
        <f t="shared" si="132"/>
        <v>2447611.5</v>
      </c>
      <c r="D8493">
        <v>19.03</v>
      </c>
      <c r="E8493">
        <v>2.2200000000000002</v>
      </c>
      <c r="F8493">
        <v>21.25</v>
      </c>
    </row>
    <row r="8494" spans="1:6" x14ac:dyDescent="0.25">
      <c r="A8494" s="1">
        <v>32594</v>
      </c>
      <c r="B8494">
        <v>8487</v>
      </c>
      <c r="C8494" s="3">
        <f t="shared" si="132"/>
        <v>2447612.5</v>
      </c>
      <c r="D8494">
        <v>7</v>
      </c>
      <c r="E8494">
        <v>7.04</v>
      </c>
      <c r="F8494">
        <v>14.04</v>
      </c>
    </row>
    <row r="8495" spans="1:6" x14ac:dyDescent="0.25">
      <c r="A8495" s="1">
        <v>32595</v>
      </c>
      <c r="B8495">
        <v>8488</v>
      </c>
      <c r="C8495" s="3">
        <f t="shared" si="132"/>
        <v>2447613.5</v>
      </c>
      <c r="D8495">
        <v>1.56</v>
      </c>
      <c r="E8495">
        <v>9.8800000000000008</v>
      </c>
      <c r="F8495">
        <v>11.44</v>
      </c>
    </row>
    <row r="8496" spans="1:6" x14ac:dyDescent="0.25">
      <c r="A8496" s="1">
        <v>32596</v>
      </c>
      <c r="B8496">
        <v>8489</v>
      </c>
      <c r="C8496" s="3">
        <f t="shared" si="132"/>
        <v>2447614.5</v>
      </c>
      <c r="D8496">
        <v>0.63</v>
      </c>
      <c r="E8496">
        <v>6.88</v>
      </c>
      <c r="F8496">
        <v>7.51</v>
      </c>
    </row>
    <row r="8497" spans="1:6" x14ac:dyDescent="0.25">
      <c r="A8497" s="1">
        <v>32597</v>
      </c>
      <c r="B8497">
        <v>8490</v>
      </c>
      <c r="C8497" s="3">
        <f t="shared" si="132"/>
        <v>2447615.5</v>
      </c>
      <c r="D8497">
        <v>0.38</v>
      </c>
      <c r="E8497">
        <v>3.17</v>
      </c>
      <c r="F8497">
        <v>3.55</v>
      </c>
    </row>
    <row r="8498" spans="1:6" x14ac:dyDescent="0.25">
      <c r="A8498" s="1">
        <v>32598</v>
      </c>
      <c r="B8498">
        <v>8491</v>
      </c>
      <c r="C8498" s="3">
        <f t="shared" si="132"/>
        <v>2447616.5</v>
      </c>
      <c r="D8498">
        <v>2.52</v>
      </c>
      <c r="E8498">
        <v>9.4600000000000009</v>
      </c>
      <c r="F8498">
        <v>11.98</v>
      </c>
    </row>
    <row r="8499" spans="1:6" x14ac:dyDescent="0.25">
      <c r="A8499" s="1">
        <v>32599</v>
      </c>
      <c r="B8499">
        <v>8492</v>
      </c>
      <c r="C8499" s="3">
        <f t="shared" si="132"/>
        <v>2447617.5</v>
      </c>
      <c r="D8499">
        <v>2.79</v>
      </c>
      <c r="E8499">
        <v>4.13</v>
      </c>
      <c r="F8499">
        <v>6.92</v>
      </c>
    </row>
    <row r="8500" spans="1:6" x14ac:dyDescent="0.25">
      <c r="A8500" s="1">
        <v>32600</v>
      </c>
      <c r="B8500">
        <v>8493</v>
      </c>
      <c r="C8500" s="3">
        <f t="shared" si="132"/>
        <v>2447618.5</v>
      </c>
      <c r="D8500">
        <v>2.17</v>
      </c>
      <c r="E8500">
        <v>1.91</v>
      </c>
      <c r="F8500">
        <v>4.08</v>
      </c>
    </row>
    <row r="8501" spans="1:6" x14ac:dyDescent="0.25">
      <c r="A8501" s="1">
        <v>32601</v>
      </c>
      <c r="B8501">
        <v>8494</v>
      </c>
      <c r="C8501" s="3">
        <f t="shared" si="132"/>
        <v>2447619.5</v>
      </c>
      <c r="D8501">
        <v>1.45</v>
      </c>
      <c r="E8501">
        <v>8.7899999999999991</v>
      </c>
      <c r="F8501">
        <v>10.24</v>
      </c>
    </row>
    <row r="8502" spans="1:6" x14ac:dyDescent="0.25">
      <c r="A8502" s="1">
        <v>32602</v>
      </c>
      <c r="B8502">
        <v>8495</v>
      </c>
      <c r="C8502" s="3">
        <f t="shared" si="132"/>
        <v>2447620.5</v>
      </c>
      <c r="D8502">
        <v>1.07</v>
      </c>
      <c r="E8502">
        <v>1.51</v>
      </c>
      <c r="F8502">
        <v>2.58</v>
      </c>
    </row>
    <row r="8503" spans="1:6" x14ac:dyDescent="0.25">
      <c r="A8503" s="1">
        <v>32603</v>
      </c>
      <c r="B8503">
        <v>8496</v>
      </c>
      <c r="C8503" s="3">
        <f t="shared" si="132"/>
        <v>2447621.5</v>
      </c>
      <c r="D8503">
        <v>3.79</v>
      </c>
      <c r="E8503">
        <v>15.67</v>
      </c>
      <c r="F8503">
        <v>19.46</v>
      </c>
    </row>
    <row r="8504" spans="1:6" x14ac:dyDescent="0.25">
      <c r="A8504" s="1">
        <v>32604</v>
      </c>
      <c r="B8504">
        <v>8497</v>
      </c>
      <c r="C8504" s="3">
        <f t="shared" si="132"/>
        <v>2447622.5</v>
      </c>
      <c r="D8504">
        <v>2.13</v>
      </c>
      <c r="E8504">
        <v>3.25</v>
      </c>
      <c r="F8504">
        <v>5.38</v>
      </c>
    </row>
    <row r="8505" spans="1:6" x14ac:dyDescent="0.25">
      <c r="A8505" s="1">
        <v>32605</v>
      </c>
      <c r="B8505">
        <v>8498</v>
      </c>
      <c r="C8505" s="3">
        <f t="shared" si="132"/>
        <v>2447623.5</v>
      </c>
      <c r="D8505">
        <v>7.24</v>
      </c>
      <c r="E8505">
        <v>3.49</v>
      </c>
      <c r="F8505">
        <v>10.73</v>
      </c>
    </row>
    <row r="8506" spans="1:6" x14ac:dyDescent="0.25">
      <c r="A8506" s="1">
        <v>32606</v>
      </c>
      <c r="B8506">
        <v>8499</v>
      </c>
      <c r="C8506" s="3">
        <f t="shared" si="132"/>
        <v>2447624.5</v>
      </c>
      <c r="D8506">
        <v>6.98</v>
      </c>
      <c r="E8506">
        <v>0.77</v>
      </c>
      <c r="F8506">
        <v>7.75</v>
      </c>
    </row>
    <row r="8507" spans="1:6" x14ac:dyDescent="0.25">
      <c r="A8507" s="1">
        <v>32607</v>
      </c>
      <c r="B8507">
        <v>8500</v>
      </c>
      <c r="C8507" s="3">
        <f t="shared" si="132"/>
        <v>2447625.5</v>
      </c>
      <c r="D8507">
        <v>16.100000000000001</v>
      </c>
      <c r="E8507">
        <v>1.39</v>
      </c>
      <c r="F8507">
        <v>17.489999999999998</v>
      </c>
    </row>
    <row r="8508" spans="1:6" x14ac:dyDescent="0.25">
      <c r="A8508" s="1">
        <v>32608</v>
      </c>
      <c r="B8508">
        <v>8501</v>
      </c>
      <c r="C8508" s="3">
        <f t="shared" si="132"/>
        <v>2447626.5</v>
      </c>
      <c r="D8508">
        <v>1.74</v>
      </c>
      <c r="E8508">
        <v>1.03</v>
      </c>
      <c r="F8508">
        <v>2.77</v>
      </c>
    </row>
    <row r="8509" spans="1:6" x14ac:dyDescent="0.25">
      <c r="A8509" s="1">
        <v>32609</v>
      </c>
      <c r="B8509">
        <v>8502</v>
      </c>
      <c r="C8509" s="3">
        <f t="shared" si="132"/>
        <v>2447627.5</v>
      </c>
      <c r="D8509">
        <v>0</v>
      </c>
      <c r="E8509">
        <v>2.25</v>
      </c>
      <c r="F8509">
        <v>2.25</v>
      </c>
    </row>
    <row r="8510" spans="1:6" x14ac:dyDescent="0.25">
      <c r="A8510" s="1">
        <v>32610</v>
      </c>
      <c r="B8510">
        <v>8503</v>
      </c>
      <c r="C8510" s="3">
        <f t="shared" si="132"/>
        <v>2447628.5</v>
      </c>
      <c r="D8510">
        <v>15.37</v>
      </c>
      <c r="E8510">
        <v>2.02</v>
      </c>
      <c r="F8510">
        <v>17.39</v>
      </c>
    </row>
    <row r="8511" spans="1:6" x14ac:dyDescent="0.25">
      <c r="A8511" s="1">
        <v>32611</v>
      </c>
      <c r="B8511">
        <v>8504</v>
      </c>
      <c r="C8511" s="3">
        <f t="shared" si="132"/>
        <v>2447629.5</v>
      </c>
      <c r="D8511">
        <v>6.98</v>
      </c>
      <c r="E8511">
        <v>1.98</v>
      </c>
      <c r="F8511">
        <v>8.9600000000000009</v>
      </c>
    </row>
    <row r="8512" spans="1:6" x14ac:dyDescent="0.25">
      <c r="A8512" s="1">
        <v>32612</v>
      </c>
      <c r="B8512">
        <v>8505</v>
      </c>
      <c r="C8512" s="3">
        <f t="shared" si="132"/>
        <v>2447630.5</v>
      </c>
      <c r="D8512">
        <v>1.82</v>
      </c>
      <c r="E8512">
        <v>5.24</v>
      </c>
      <c r="F8512">
        <v>7.06</v>
      </c>
    </row>
    <row r="8513" spans="1:6" x14ac:dyDescent="0.25">
      <c r="A8513" s="1">
        <v>32613</v>
      </c>
      <c r="B8513">
        <v>8506</v>
      </c>
      <c r="C8513" s="3">
        <f t="shared" si="132"/>
        <v>2447631.5</v>
      </c>
      <c r="D8513">
        <v>4.67</v>
      </c>
      <c r="E8513">
        <v>2.02</v>
      </c>
      <c r="F8513">
        <v>6.69</v>
      </c>
    </row>
    <row r="8514" spans="1:6" x14ac:dyDescent="0.25">
      <c r="A8514" s="1">
        <v>32614</v>
      </c>
      <c r="B8514">
        <v>8507</v>
      </c>
      <c r="C8514" s="3">
        <f t="shared" si="132"/>
        <v>2447632.5</v>
      </c>
      <c r="D8514">
        <v>2.81</v>
      </c>
      <c r="E8514">
        <v>0.9</v>
      </c>
      <c r="F8514">
        <v>3.71</v>
      </c>
    </row>
    <row r="8515" spans="1:6" x14ac:dyDescent="0.25">
      <c r="A8515" s="1">
        <v>32615</v>
      </c>
      <c r="B8515">
        <v>8508</v>
      </c>
      <c r="C8515" s="3">
        <f t="shared" si="132"/>
        <v>2447633.5</v>
      </c>
      <c r="D8515">
        <v>1.51</v>
      </c>
      <c r="E8515">
        <v>2.36</v>
      </c>
      <c r="F8515">
        <v>3.87</v>
      </c>
    </row>
    <row r="8516" spans="1:6" x14ac:dyDescent="0.25">
      <c r="A8516" s="1">
        <v>32616</v>
      </c>
      <c r="B8516">
        <v>8509</v>
      </c>
      <c r="C8516" s="3">
        <f t="shared" si="132"/>
        <v>2447634.5</v>
      </c>
      <c r="D8516">
        <v>4.6100000000000003</v>
      </c>
      <c r="E8516">
        <v>5.7</v>
      </c>
      <c r="F8516">
        <v>10.31</v>
      </c>
    </row>
    <row r="8517" spans="1:6" x14ac:dyDescent="0.25">
      <c r="A8517" s="1">
        <v>32617</v>
      </c>
      <c r="B8517">
        <v>8510</v>
      </c>
      <c r="C8517" s="3">
        <f t="shared" si="132"/>
        <v>2447635.5</v>
      </c>
      <c r="D8517">
        <v>6.91</v>
      </c>
      <c r="E8517">
        <v>4.54</v>
      </c>
      <c r="F8517">
        <v>11.45</v>
      </c>
    </row>
    <row r="8518" spans="1:6" x14ac:dyDescent="0.25">
      <c r="A8518" s="1">
        <v>32618</v>
      </c>
      <c r="B8518">
        <v>8511</v>
      </c>
      <c r="C8518" s="3">
        <f t="shared" si="132"/>
        <v>2447636.5</v>
      </c>
      <c r="D8518">
        <v>7.7</v>
      </c>
      <c r="E8518">
        <v>5</v>
      </c>
      <c r="F8518">
        <v>12.7</v>
      </c>
    </row>
    <row r="8519" spans="1:6" x14ac:dyDescent="0.25">
      <c r="A8519" s="1">
        <v>32619</v>
      </c>
      <c r="B8519">
        <v>8512</v>
      </c>
      <c r="C8519" s="3">
        <f t="shared" si="132"/>
        <v>2447637.5</v>
      </c>
      <c r="D8519">
        <v>7.36</v>
      </c>
      <c r="E8519">
        <v>5.09</v>
      </c>
      <c r="F8519">
        <v>12.45</v>
      </c>
    </row>
    <row r="8520" spans="1:6" x14ac:dyDescent="0.25">
      <c r="A8520" s="1">
        <v>32620</v>
      </c>
      <c r="B8520">
        <v>8513</v>
      </c>
      <c r="C8520" s="3">
        <f t="shared" si="132"/>
        <v>2447638.5</v>
      </c>
      <c r="D8520">
        <v>7.73</v>
      </c>
      <c r="E8520">
        <v>6.69</v>
      </c>
      <c r="F8520">
        <v>14.42</v>
      </c>
    </row>
    <row r="8521" spans="1:6" x14ac:dyDescent="0.25">
      <c r="A8521" s="1">
        <v>32621</v>
      </c>
      <c r="B8521">
        <v>8514</v>
      </c>
      <c r="C8521" s="3">
        <f t="shared" si="132"/>
        <v>2447639.5</v>
      </c>
      <c r="D8521">
        <v>4.9800000000000004</v>
      </c>
      <c r="E8521">
        <v>4.8099999999999996</v>
      </c>
      <c r="F8521">
        <v>9.7899999999999991</v>
      </c>
    </row>
    <row r="8522" spans="1:6" x14ac:dyDescent="0.25">
      <c r="A8522" s="1">
        <v>32622</v>
      </c>
      <c r="B8522">
        <v>8515</v>
      </c>
      <c r="C8522" s="3">
        <f t="shared" ref="C8522:C8585" si="133">C8521+1</f>
        <v>2447640.5</v>
      </c>
      <c r="D8522">
        <v>4.0199999999999996</v>
      </c>
      <c r="E8522">
        <v>3.73</v>
      </c>
      <c r="F8522">
        <v>7.75</v>
      </c>
    </row>
    <row r="8523" spans="1:6" x14ac:dyDescent="0.25">
      <c r="A8523" s="1">
        <v>32623</v>
      </c>
      <c r="B8523">
        <v>8516</v>
      </c>
      <c r="C8523" s="3">
        <f t="shared" si="133"/>
        <v>2447641.5</v>
      </c>
      <c r="D8523">
        <v>0.4</v>
      </c>
      <c r="E8523">
        <v>5.0599999999999996</v>
      </c>
      <c r="F8523">
        <v>5.46</v>
      </c>
    </row>
    <row r="8524" spans="1:6" x14ac:dyDescent="0.25">
      <c r="A8524" s="1">
        <v>32624</v>
      </c>
      <c r="B8524">
        <v>8517</v>
      </c>
      <c r="C8524" s="3">
        <f t="shared" si="133"/>
        <v>2447642.5</v>
      </c>
      <c r="D8524">
        <v>0.98</v>
      </c>
      <c r="E8524">
        <v>5.52</v>
      </c>
      <c r="F8524">
        <v>6.5</v>
      </c>
    </row>
    <row r="8525" spans="1:6" x14ac:dyDescent="0.25">
      <c r="A8525" s="1">
        <v>32625</v>
      </c>
      <c r="B8525">
        <v>8518</v>
      </c>
      <c r="C8525" s="3">
        <f t="shared" si="133"/>
        <v>2447643.5</v>
      </c>
      <c r="D8525">
        <v>1.4</v>
      </c>
      <c r="E8525">
        <v>9.52</v>
      </c>
      <c r="F8525">
        <v>10.92</v>
      </c>
    </row>
    <row r="8526" spans="1:6" x14ac:dyDescent="0.25">
      <c r="A8526" s="1">
        <v>32626</v>
      </c>
      <c r="B8526">
        <v>8519</v>
      </c>
      <c r="C8526" s="3">
        <f t="shared" si="133"/>
        <v>2447644.5</v>
      </c>
      <c r="D8526">
        <v>2.74</v>
      </c>
      <c r="E8526">
        <v>6.23</v>
      </c>
      <c r="F8526">
        <v>8.9700000000000006</v>
      </c>
    </row>
    <row r="8527" spans="1:6" x14ac:dyDescent="0.25">
      <c r="A8527" s="1">
        <v>32627</v>
      </c>
      <c r="B8527">
        <v>8520</v>
      </c>
      <c r="C8527" s="3">
        <f t="shared" si="133"/>
        <v>2447645.5</v>
      </c>
      <c r="D8527">
        <v>0.57999999999999996</v>
      </c>
      <c r="E8527">
        <v>3.52</v>
      </c>
      <c r="F8527">
        <v>4.0999999999999996</v>
      </c>
    </row>
    <row r="8528" spans="1:6" x14ac:dyDescent="0.25">
      <c r="A8528" s="1">
        <v>32628</v>
      </c>
      <c r="B8528">
        <v>8521</v>
      </c>
      <c r="C8528" s="3">
        <f t="shared" si="133"/>
        <v>2447646.5</v>
      </c>
      <c r="D8528">
        <v>1.3</v>
      </c>
      <c r="E8528">
        <v>4.5199999999999996</v>
      </c>
      <c r="F8528">
        <v>5.82</v>
      </c>
    </row>
    <row r="8529" spans="1:6" x14ac:dyDescent="0.25">
      <c r="A8529" s="1">
        <v>32629</v>
      </c>
      <c r="B8529">
        <v>8522</v>
      </c>
      <c r="C8529" s="3">
        <f t="shared" si="133"/>
        <v>2447647.5</v>
      </c>
      <c r="D8529">
        <v>8.98</v>
      </c>
      <c r="E8529">
        <v>0.78</v>
      </c>
      <c r="F8529">
        <v>9.76</v>
      </c>
    </row>
    <row r="8530" spans="1:6" x14ac:dyDescent="0.25">
      <c r="A8530" s="1">
        <v>32630</v>
      </c>
      <c r="B8530">
        <v>8523</v>
      </c>
      <c r="C8530" s="3">
        <f t="shared" si="133"/>
        <v>2447648.5</v>
      </c>
      <c r="D8530">
        <v>15.13</v>
      </c>
      <c r="E8530">
        <v>16.38</v>
      </c>
      <c r="F8530">
        <v>31.51</v>
      </c>
    </row>
    <row r="8531" spans="1:6" x14ac:dyDescent="0.25">
      <c r="A8531" s="1">
        <v>32631</v>
      </c>
      <c r="B8531">
        <v>8524</v>
      </c>
      <c r="C8531" s="3">
        <f t="shared" si="133"/>
        <v>2447649.5</v>
      </c>
      <c r="D8531">
        <v>19.329999999999998</v>
      </c>
      <c r="E8531">
        <v>11.53</v>
      </c>
      <c r="F8531">
        <v>30.86</v>
      </c>
    </row>
    <row r="8532" spans="1:6" x14ac:dyDescent="0.25">
      <c r="A8532" s="1">
        <v>32632</v>
      </c>
      <c r="B8532">
        <v>8525</v>
      </c>
      <c r="C8532" s="3">
        <f t="shared" si="133"/>
        <v>2447650.5</v>
      </c>
      <c r="D8532">
        <v>4.08</v>
      </c>
      <c r="E8532">
        <v>19.440000000000001</v>
      </c>
      <c r="F8532">
        <v>23.52</v>
      </c>
    </row>
    <row r="8533" spans="1:6" x14ac:dyDescent="0.25">
      <c r="A8533" s="1">
        <v>32633</v>
      </c>
      <c r="B8533">
        <v>8526</v>
      </c>
      <c r="C8533" s="3">
        <f t="shared" si="133"/>
        <v>2447651.5</v>
      </c>
      <c r="D8533">
        <v>17.36</v>
      </c>
      <c r="E8533">
        <v>11.09</v>
      </c>
      <c r="F8533">
        <v>28.45</v>
      </c>
    </row>
    <row r="8534" spans="1:6" x14ac:dyDescent="0.25">
      <c r="A8534" s="1">
        <v>32634</v>
      </c>
      <c r="B8534">
        <v>8527</v>
      </c>
      <c r="C8534" s="3">
        <f t="shared" si="133"/>
        <v>2447652.5</v>
      </c>
      <c r="D8534">
        <v>5.7</v>
      </c>
      <c r="E8534">
        <v>19.239999999999998</v>
      </c>
      <c r="F8534">
        <v>24.94</v>
      </c>
    </row>
    <row r="8535" spans="1:6" x14ac:dyDescent="0.25">
      <c r="A8535" s="1">
        <v>32635</v>
      </c>
      <c r="B8535">
        <v>8528</v>
      </c>
      <c r="C8535" s="3">
        <f t="shared" si="133"/>
        <v>2447653.5</v>
      </c>
      <c r="D8535">
        <v>3.83</v>
      </c>
      <c r="E8535">
        <v>13.33</v>
      </c>
      <c r="F8535">
        <v>17.16</v>
      </c>
    </row>
    <row r="8536" spans="1:6" x14ac:dyDescent="0.25">
      <c r="A8536" s="1">
        <v>32636</v>
      </c>
      <c r="B8536">
        <v>8529</v>
      </c>
      <c r="C8536" s="3">
        <f t="shared" si="133"/>
        <v>2447654.5</v>
      </c>
      <c r="D8536">
        <v>11.08</v>
      </c>
      <c r="E8536">
        <v>4.7300000000000004</v>
      </c>
      <c r="F8536">
        <v>15.81</v>
      </c>
    </row>
    <row r="8537" spans="1:6" x14ac:dyDescent="0.25">
      <c r="A8537" s="1">
        <v>32637</v>
      </c>
      <c r="B8537">
        <v>8530</v>
      </c>
      <c r="C8537" s="3">
        <f t="shared" si="133"/>
        <v>2447655.5</v>
      </c>
      <c r="D8537">
        <v>4.37</v>
      </c>
      <c r="E8537">
        <v>3.51</v>
      </c>
      <c r="F8537">
        <v>7.88</v>
      </c>
    </row>
    <row r="8538" spans="1:6" x14ac:dyDescent="0.25">
      <c r="A8538" s="1">
        <v>32638</v>
      </c>
      <c r="B8538">
        <v>8531</v>
      </c>
      <c r="C8538" s="3">
        <f t="shared" si="133"/>
        <v>2447656.5</v>
      </c>
      <c r="D8538">
        <v>2.09</v>
      </c>
      <c r="E8538">
        <v>1.74</v>
      </c>
      <c r="F8538">
        <v>3.83</v>
      </c>
    </row>
    <row r="8539" spans="1:6" x14ac:dyDescent="0.25">
      <c r="A8539" s="1">
        <v>32639</v>
      </c>
      <c r="B8539">
        <v>8532</v>
      </c>
      <c r="C8539" s="3">
        <f t="shared" si="133"/>
        <v>2447657.5</v>
      </c>
      <c r="D8539">
        <v>0.43</v>
      </c>
      <c r="E8539">
        <v>6.54</v>
      </c>
      <c r="F8539">
        <v>6.97</v>
      </c>
    </row>
    <row r="8540" spans="1:6" x14ac:dyDescent="0.25">
      <c r="A8540" s="1">
        <v>32640</v>
      </c>
      <c r="B8540">
        <v>8533</v>
      </c>
      <c r="C8540" s="3">
        <f t="shared" si="133"/>
        <v>2447658.5</v>
      </c>
      <c r="D8540">
        <v>7.86</v>
      </c>
      <c r="E8540">
        <v>8.6199999999999992</v>
      </c>
      <c r="F8540">
        <v>16.48</v>
      </c>
    </row>
    <row r="8541" spans="1:6" x14ac:dyDescent="0.25">
      <c r="A8541" s="1">
        <v>32641</v>
      </c>
      <c r="B8541">
        <v>8534</v>
      </c>
      <c r="C8541" s="3">
        <f t="shared" si="133"/>
        <v>2447659.5</v>
      </c>
      <c r="D8541">
        <v>9</v>
      </c>
      <c r="E8541">
        <v>3.6</v>
      </c>
      <c r="F8541">
        <v>12.6</v>
      </c>
    </row>
    <row r="8542" spans="1:6" x14ac:dyDescent="0.25">
      <c r="A8542" s="1">
        <v>32642</v>
      </c>
      <c r="B8542">
        <v>8535</v>
      </c>
      <c r="C8542" s="3">
        <f t="shared" si="133"/>
        <v>2447660.5</v>
      </c>
      <c r="D8542">
        <v>5.15</v>
      </c>
      <c r="E8542">
        <v>3.19</v>
      </c>
      <c r="F8542">
        <v>8.34</v>
      </c>
    </row>
    <row r="8543" spans="1:6" x14ac:dyDescent="0.25">
      <c r="A8543" s="1">
        <v>32643</v>
      </c>
      <c r="B8543">
        <v>8536</v>
      </c>
      <c r="C8543" s="3">
        <f t="shared" si="133"/>
        <v>2447661.5</v>
      </c>
      <c r="D8543">
        <v>2.06</v>
      </c>
      <c r="E8543">
        <v>4.29</v>
      </c>
      <c r="F8543">
        <v>6.35</v>
      </c>
    </row>
    <row r="8544" spans="1:6" x14ac:dyDescent="0.25">
      <c r="A8544" s="1">
        <v>32644</v>
      </c>
      <c r="B8544">
        <v>8537</v>
      </c>
      <c r="C8544" s="3">
        <f t="shared" si="133"/>
        <v>2447662.5</v>
      </c>
      <c r="D8544">
        <v>6.04</v>
      </c>
      <c r="E8544">
        <v>2.1800000000000002</v>
      </c>
      <c r="F8544">
        <v>8.2200000000000006</v>
      </c>
    </row>
    <row r="8545" spans="1:6" x14ac:dyDescent="0.25">
      <c r="A8545" s="1">
        <v>32645</v>
      </c>
      <c r="B8545">
        <v>8538</v>
      </c>
      <c r="C8545" s="3">
        <f t="shared" si="133"/>
        <v>2447663.5</v>
      </c>
      <c r="D8545">
        <v>2.04</v>
      </c>
      <c r="E8545">
        <v>9.65</v>
      </c>
      <c r="F8545">
        <v>11.69</v>
      </c>
    </row>
    <row r="8546" spans="1:6" x14ac:dyDescent="0.25">
      <c r="A8546" s="1">
        <v>32646</v>
      </c>
      <c r="B8546">
        <v>8539</v>
      </c>
      <c r="C8546" s="3">
        <f t="shared" si="133"/>
        <v>2447664.5</v>
      </c>
      <c r="D8546">
        <v>3.65</v>
      </c>
      <c r="E8546">
        <v>0.83</v>
      </c>
      <c r="F8546">
        <v>4.4800000000000004</v>
      </c>
    </row>
    <row r="8547" spans="1:6" x14ac:dyDescent="0.25">
      <c r="A8547" s="1">
        <v>32647</v>
      </c>
      <c r="B8547">
        <v>8540</v>
      </c>
      <c r="C8547" s="3">
        <f t="shared" si="133"/>
        <v>2447665.5</v>
      </c>
      <c r="D8547">
        <v>7.23</v>
      </c>
      <c r="E8547">
        <v>2.4</v>
      </c>
      <c r="F8547">
        <v>9.6300000000000008</v>
      </c>
    </row>
    <row r="8548" spans="1:6" x14ac:dyDescent="0.25">
      <c r="A8548" s="1">
        <v>32648</v>
      </c>
      <c r="B8548">
        <v>8541</v>
      </c>
      <c r="C8548" s="3">
        <f t="shared" si="133"/>
        <v>2447666.5</v>
      </c>
      <c r="D8548">
        <v>10.83</v>
      </c>
      <c r="E8548">
        <v>4.63</v>
      </c>
      <c r="F8548">
        <v>15.46</v>
      </c>
    </row>
    <row r="8549" spans="1:6" x14ac:dyDescent="0.25">
      <c r="A8549" s="1">
        <v>32649</v>
      </c>
      <c r="B8549">
        <v>8542</v>
      </c>
      <c r="C8549" s="3">
        <f t="shared" si="133"/>
        <v>2447667.5</v>
      </c>
      <c r="D8549">
        <v>15.06</v>
      </c>
      <c r="E8549">
        <v>6.95</v>
      </c>
      <c r="F8549">
        <v>22.01</v>
      </c>
    </row>
    <row r="8550" spans="1:6" x14ac:dyDescent="0.25">
      <c r="A8550" s="1">
        <v>32650</v>
      </c>
      <c r="B8550">
        <v>8543</v>
      </c>
      <c r="C8550" s="3">
        <f t="shared" si="133"/>
        <v>2447668.5</v>
      </c>
      <c r="D8550">
        <v>8.3800000000000008</v>
      </c>
      <c r="E8550">
        <v>22.21</v>
      </c>
      <c r="F8550">
        <v>30.59</v>
      </c>
    </row>
    <row r="8551" spans="1:6" x14ac:dyDescent="0.25">
      <c r="A8551" s="1">
        <v>32651</v>
      </c>
      <c r="B8551">
        <v>8544</v>
      </c>
      <c r="C8551" s="3">
        <f t="shared" si="133"/>
        <v>2447669.5</v>
      </c>
      <c r="D8551">
        <v>4.8499999999999996</v>
      </c>
      <c r="E8551">
        <v>15.27</v>
      </c>
      <c r="F8551">
        <v>20.12</v>
      </c>
    </row>
    <row r="8552" spans="1:6" x14ac:dyDescent="0.25">
      <c r="A8552" s="1">
        <v>32652</v>
      </c>
      <c r="B8552">
        <v>8545</v>
      </c>
      <c r="C8552" s="3">
        <f t="shared" si="133"/>
        <v>2447670.5</v>
      </c>
      <c r="D8552">
        <v>7.58</v>
      </c>
      <c r="E8552">
        <v>9.69</v>
      </c>
      <c r="F8552">
        <v>17.27</v>
      </c>
    </row>
    <row r="8553" spans="1:6" x14ac:dyDescent="0.25">
      <c r="A8553" s="1">
        <v>32653</v>
      </c>
      <c r="B8553">
        <v>8546</v>
      </c>
      <c r="C8553" s="3">
        <f t="shared" si="133"/>
        <v>2447671.5</v>
      </c>
      <c r="D8553">
        <v>11.31</v>
      </c>
      <c r="E8553">
        <v>16.440000000000001</v>
      </c>
      <c r="F8553">
        <v>27.75</v>
      </c>
    </row>
    <row r="8554" spans="1:6" x14ac:dyDescent="0.25">
      <c r="A8554" s="1">
        <v>32654</v>
      </c>
      <c r="B8554">
        <v>8547</v>
      </c>
      <c r="C8554" s="3">
        <f t="shared" si="133"/>
        <v>2447672.5</v>
      </c>
      <c r="D8554">
        <v>2.79</v>
      </c>
      <c r="E8554">
        <v>9.67</v>
      </c>
      <c r="F8554">
        <v>12.46</v>
      </c>
    </row>
    <row r="8555" spans="1:6" x14ac:dyDescent="0.25">
      <c r="A8555" s="1">
        <v>32655</v>
      </c>
      <c r="B8555">
        <v>8548</v>
      </c>
      <c r="C8555" s="3">
        <f t="shared" si="133"/>
        <v>2447673.5</v>
      </c>
      <c r="D8555">
        <v>0.5</v>
      </c>
      <c r="E8555">
        <v>2.11</v>
      </c>
      <c r="F8555">
        <v>2.61</v>
      </c>
    </row>
    <row r="8556" spans="1:6" x14ac:dyDescent="0.25">
      <c r="A8556" s="1">
        <v>32656</v>
      </c>
      <c r="B8556">
        <v>8549</v>
      </c>
      <c r="C8556" s="3">
        <f t="shared" si="133"/>
        <v>2447674.5</v>
      </c>
      <c r="D8556">
        <v>3.89</v>
      </c>
      <c r="E8556">
        <v>7.75</v>
      </c>
      <c r="F8556">
        <v>11.64</v>
      </c>
    </row>
    <row r="8557" spans="1:6" x14ac:dyDescent="0.25">
      <c r="A8557" s="1">
        <v>32657</v>
      </c>
      <c r="B8557">
        <v>8550</v>
      </c>
      <c r="C8557" s="3">
        <f t="shared" si="133"/>
        <v>2447675.5</v>
      </c>
      <c r="D8557">
        <v>4.2699999999999996</v>
      </c>
      <c r="E8557">
        <v>8.33</v>
      </c>
      <c r="F8557">
        <v>12.6</v>
      </c>
    </row>
    <row r="8558" spans="1:6" x14ac:dyDescent="0.25">
      <c r="A8558" s="1">
        <v>32658</v>
      </c>
      <c r="B8558">
        <v>8551</v>
      </c>
      <c r="C8558" s="3">
        <f t="shared" si="133"/>
        <v>2447676.5</v>
      </c>
      <c r="D8558">
        <v>4.3899999999999997</v>
      </c>
      <c r="E8558">
        <v>4.5</v>
      </c>
      <c r="F8558">
        <v>8.89</v>
      </c>
    </row>
    <row r="8559" spans="1:6" x14ac:dyDescent="0.25">
      <c r="A8559" s="1">
        <v>32659</v>
      </c>
      <c r="B8559">
        <v>8552</v>
      </c>
      <c r="C8559" s="3">
        <f t="shared" si="133"/>
        <v>2447677.5</v>
      </c>
      <c r="D8559">
        <v>2.56</v>
      </c>
      <c r="E8559">
        <v>2.44</v>
      </c>
      <c r="F8559">
        <v>5</v>
      </c>
    </row>
    <row r="8560" spans="1:6" x14ac:dyDescent="0.25">
      <c r="A8560" s="1">
        <v>32660</v>
      </c>
      <c r="B8560">
        <v>8553</v>
      </c>
      <c r="C8560" s="3">
        <f t="shared" si="133"/>
        <v>2447678.5</v>
      </c>
      <c r="D8560">
        <v>0.25</v>
      </c>
      <c r="E8560">
        <v>13.27</v>
      </c>
      <c r="F8560">
        <v>13.52</v>
      </c>
    </row>
    <row r="8561" spans="1:6" x14ac:dyDescent="0.25">
      <c r="A8561" s="1">
        <v>32661</v>
      </c>
      <c r="B8561">
        <v>8554</v>
      </c>
      <c r="C8561" s="3">
        <f t="shared" si="133"/>
        <v>2447679.5</v>
      </c>
      <c r="D8561">
        <v>2.5299999999999998</v>
      </c>
      <c r="E8561">
        <v>25</v>
      </c>
      <c r="F8561">
        <v>27.53</v>
      </c>
    </row>
    <row r="8562" spans="1:6" x14ac:dyDescent="0.25">
      <c r="A8562" s="1">
        <v>32662</v>
      </c>
      <c r="B8562">
        <v>8555</v>
      </c>
      <c r="C8562" s="3">
        <f t="shared" si="133"/>
        <v>2447680.5</v>
      </c>
      <c r="D8562">
        <v>6.25</v>
      </c>
      <c r="E8562">
        <v>23.31</v>
      </c>
      <c r="F8562">
        <v>29.56</v>
      </c>
    </row>
    <row r="8563" spans="1:6" x14ac:dyDescent="0.25">
      <c r="A8563" s="1">
        <v>32663</v>
      </c>
      <c r="B8563">
        <v>8556</v>
      </c>
      <c r="C8563" s="3">
        <f t="shared" si="133"/>
        <v>2447681.5</v>
      </c>
      <c r="D8563">
        <v>3.73</v>
      </c>
      <c r="E8563">
        <v>31.14</v>
      </c>
      <c r="F8563">
        <v>34.869999999999997</v>
      </c>
    </row>
    <row r="8564" spans="1:6" x14ac:dyDescent="0.25">
      <c r="A8564" s="1">
        <v>32664</v>
      </c>
      <c r="B8564">
        <v>8557</v>
      </c>
      <c r="C8564" s="3">
        <f t="shared" si="133"/>
        <v>2447682.5</v>
      </c>
      <c r="D8564">
        <v>5.42</v>
      </c>
      <c r="E8564">
        <v>33.97</v>
      </c>
      <c r="F8564">
        <v>39.39</v>
      </c>
    </row>
    <row r="8565" spans="1:6" x14ac:dyDescent="0.25">
      <c r="A8565" s="1">
        <v>32665</v>
      </c>
      <c r="B8565">
        <v>8558</v>
      </c>
      <c r="C8565" s="3">
        <f t="shared" si="133"/>
        <v>2447683.5</v>
      </c>
      <c r="D8565">
        <v>1.02</v>
      </c>
      <c r="E8565">
        <v>16.100000000000001</v>
      </c>
      <c r="F8565">
        <v>17.12</v>
      </c>
    </row>
    <row r="8566" spans="1:6" x14ac:dyDescent="0.25">
      <c r="A8566" s="1">
        <v>32666</v>
      </c>
      <c r="B8566">
        <v>8559</v>
      </c>
      <c r="C8566" s="3">
        <f t="shared" si="133"/>
        <v>2447684.5</v>
      </c>
      <c r="D8566">
        <v>6.15</v>
      </c>
      <c r="E8566">
        <v>25.08</v>
      </c>
      <c r="F8566">
        <v>31.23</v>
      </c>
    </row>
    <row r="8567" spans="1:6" x14ac:dyDescent="0.25">
      <c r="A8567" s="1">
        <v>32667</v>
      </c>
      <c r="B8567">
        <v>8560</v>
      </c>
      <c r="C8567" s="3">
        <f t="shared" si="133"/>
        <v>2447685.5</v>
      </c>
      <c r="D8567">
        <v>7.91</v>
      </c>
      <c r="E8567">
        <v>8.2200000000000006</v>
      </c>
      <c r="F8567">
        <v>16.13</v>
      </c>
    </row>
    <row r="8568" spans="1:6" x14ac:dyDescent="0.25">
      <c r="A8568" s="1">
        <v>32668</v>
      </c>
      <c r="B8568">
        <v>8561</v>
      </c>
      <c r="C8568" s="3">
        <f t="shared" si="133"/>
        <v>2447686.5</v>
      </c>
      <c r="D8568">
        <v>3.44</v>
      </c>
      <c r="E8568">
        <v>20.2</v>
      </c>
      <c r="F8568">
        <v>23.64</v>
      </c>
    </row>
    <row r="8569" spans="1:6" x14ac:dyDescent="0.25">
      <c r="A8569" s="1">
        <v>32669</v>
      </c>
      <c r="B8569">
        <v>8562</v>
      </c>
      <c r="C8569" s="3">
        <f t="shared" si="133"/>
        <v>2447687.5</v>
      </c>
      <c r="D8569">
        <v>8.31</v>
      </c>
      <c r="E8569">
        <v>19.27</v>
      </c>
      <c r="F8569">
        <v>27.58</v>
      </c>
    </row>
    <row r="8570" spans="1:6" x14ac:dyDescent="0.25">
      <c r="A8570" s="1">
        <v>32670</v>
      </c>
      <c r="B8570">
        <v>8563</v>
      </c>
      <c r="C8570" s="3">
        <f t="shared" si="133"/>
        <v>2447688.5</v>
      </c>
      <c r="D8570">
        <v>3.06</v>
      </c>
      <c r="E8570">
        <v>10</v>
      </c>
      <c r="F8570">
        <v>13.06</v>
      </c>
    </row>
    <row r="8571" spans="1:6" x14ac:dyDescent="0.25">
      <c r="A8571" s="1">
        <v>32671</v>
      </c>
      <c r="B8571">
        <v>8564</v>
      </c>
      <c r="C8571" s="3">
        <f t="shared" si="133"/>
        <v>2447689.5</v>
      </c>
      <c r="D8571">
        <v>7.2</v>
      </c>
      <c r="E8571">
        <v>12.2</v>
      </c>
      <c r="F8571">
        <v>19.399999999999999</v>
      </c>
    </row>
    <row r="8572" spans="1:6" x14ac:dyDescent="0.25">
      <c r="A8572" s="1">
        <v>32672</v>
      </c>
      <c r="B8572">
        <v>8565</v>
      </c>
      <c r="C8572" s="3">
        <f t="shared" si="133"/>
        <v>2447690.5</v>
      </c>
      <c r="D8572">
        <v>16.190000000000001</v>
      </c>
      <c r="E8572">
        <v>9.58</v>
      </c>
      <c r="F8572">
        <v>25.77</v>
      </c>
    </row>
    <row r="8573" spans="1:6" x14ac:dyDescent="0.25">
      <c r="A8573" s="1">
        <v>32673</v>
      </c>
      <c r="B8573">
        <v>8566</v>
      </c>
      <c r="C8573" s="3">
        <f t="shared" si="133"/>
        <v>2447691.5</v>
      </c>
      <c r="D8573">
        <v>11.05</v>
      </c>
      <c r="E8573">
        <v>14.11</v>
      </c>
      <c r="F8573">
        <v>25.16</v>
      </c>
    </row>
    <row r="8574" spans="1:6" x14ac:dyDescent="0.25">
      <c r="A8574" s="1">
        <v>32674</v>
      </c>
      <c r="B8574">
        <v>8567</v>
      </c>
      <c r="C8574" s="3">
        <f t="shared" si="133"/>
        <v>2447692.5</v>
      </c>
      <c r="D8574">
        <v>21.06</v>
      </c>
      <c r="E8574">
        <v>34.04</v>
      </c>
      <c r="F8574">
        <v>55.1</v>
      </c>
    </row>
    <row r="8575" spans="1:6" x14ac:dyDescent="0.25">
      <c r="A8575" s="1">
        <v>32675</v>
      </c>
      <c r="B8575">
        <v>8568</v>
      </c>
      <c r="C8575" s="3">
        <f t="shared" si="133"/>
        <v>2447693.5</v>
      </c>
      <c r="D8575">
        <v>17.440000000000001</v>
      </c>
      <c r="E8575">
        <v>36.85</v>
      </c>
      <c r="F8575">
        <v>54.29</v>
      </c>
    </row>
    <row r="8576" spans="1:6" x14ac:dyDescent="0.25">
      <c r="A8576" s="1">
        <v>32676</v>
      </c>
      <c r="B8576">
        <v>8569</v>
      </c>
      <c r="C8576" s="3">
        <f t="shared" si="133"/>
        <v>2447694.5</v>
      </c>
      <c r="D8576">
        <v>24.54</v>
      </c>
      <c r="E8576">
        <v>8.61</v>
      </c>
      <c r="F8576">
        <v>33.15</v>
      </c>
    </row>
    <row r="8577" spans="1:6" x14ac:dyDescent="0.25">
      <c r="A8577" s="1">
        <v>32677</v>
      </c>
      <c r="B8577">
        <v>8570</v>
      </c>
      <c r="C8577" s="3">
        <f t="shared" si="133"/>
        <v>2447695.5</v>
      </c>
      <c r="D8577">
        <v>7.09</v>
      </c>
      <c r="E8577">
        <v>2.67</v>
      </c>
      <c r="F8577">
        <v>9.76</v>
      </c>
    </row>
    <row r="8578" spans="1:6" x14ac:dyDescent="0.25">
      <c r="A8578" s="1">
        <v>32678</v>
      </c>
      <c r="B8578">
        <v>8571</v>
      </c>
      <c r="C8578" s="3">
        <f t="shared" si="133"/>
        <v>2447696.5</v>
      </c>
      <c r="D8578">
        <v>6.81</v>
      </c>
      <c r="E8578">
        <v>6.5</v>
      </c>
      <c r="F8578">
        <v>13.31</v>
      </c>
    </row>
    <row r="8579" spans="1:6" x14ac:dyDescent="0.25">
      <c r="A8579" s="1">
        <v>32679</v>
      </c>
      <c r="B8579">
        <v>8572</v>
      </c>
      <c r="C8579" s="3">
        <f t="shared" si="133"/>
        <v>2447697.5</v>
      </c>
      <c r="D8579">
        <v>25.44</v>
      </c>
      <c r="E8579">
        <v>6.79</v>
      </c>
      <c r="F8579">
        <v>32.229999999999997</v>
      </c>
    </row>
    <row r="8580" spans="1:6" x14ac:dyDescent="0.25">
      <c r="A8580" s="1">
        <v>32680</v>
      </c>
      <c r="B8580">
        <v>8573</v>
      </c>
      <c r="C8580" s="3">
        <f t="shared" si="133"/>
        <v>2447698.5</v>
      </c>
      <c r="D8580">
        <v>25.31</v>
      </c>
      <c r="E8580">
        <v>5.78</v>
      </c>
      <c r="F8580">
        <v>31.09</v>
      </c>
    </row>
    <row r="8581" spans="1:6" x14ac:dyDescent="0.25">
      <c r="A8581" s="1">
        <v>32681</v>
      </c>
      <c r="B8581">
        <v>8574</v>
      </c>
      <c r="C8581" s="3">
        <f t="shared" si="133"/>
        <v>2447699.5</v>
      </c>
      <c r="D8581">
        <v>14.6</v>
      </c>
      <c r="E8581">
        <v>4.1500000000000004</v>
      </c>
      <c r="F8581">
        <v>18.75</v>
      </c>
    </row>
    <row r="8582" spans="1:6" x14ac:dyDescent="0.25">
      <c r="A8582" s="1">
        <v>32682</v>
      </c>
      <c r="B8582">
        <v>8575</v>
      </c>
      <c r="C8582" s="3">
        <f t="shared" si="133"/>
        <v>2447700.5</v>
      </c>
      <c r="D8582">
        <v>10.58</v>
      </c>
      <c r="E8582">
        <v>7.58</v>
      </c>
      <c r="F8582">
        <v>18.16</v>
      </c>
    </row>
    <row r="8583" spans="1:6" x14ac:dyDescent="0.25">
      <c r="A8583" s="1">
        <v>32683</v>
      </c>
      <c r="B8583">
        <v>8576</v>
      </c>
      <c r="C8583" s="3">
        <f t="shared" si="133"/>
        <v>2447701.5</v>
      </c>
      <c r="D8583">
        <v>5.73</v>
      </c>
      <c r="E8583">
        <v>1.83</v>
      </c>
      <c r="F8583">
        <v>7.56</v>
      </c>
    </row>
    <row r="8584" spans="1:6" x14ac:dyDescent="0.25">
      <c r="A8584" s="1">
        <v>32684</v>
      </c>
      <c r="B8584">
        <v>8577</v>
      </c>
      <c r="C8584" s="3">
        <f t="shared" si="133"/>
        <v>2447702.5</v>
      </c>
      <c r="D8584">
        <v>2.39</v>
      </c>
      <c r="E8584">
        <v>7.04</v>
      </c>
      <c r="F8584">
        <v>9.43</v>
      </c>
    </row>
    <row r="8585" spans="1:6" x14ac:dyDescent="0.25">
      <c r="A8585" s="1">
        <v>32685</v>
      </c>
      <c r="B8585">
        <v>8578</v>
      </c>
      <c r="C8585" s="3">
        <f t="shared" si="133"/>
        <v>2447703.5</v>
      </c>
      <c r="D8585">
        <v>20.77</v>
      </c>
      <c r="E8585">
        <v>2.21</v>
      </c>
      <c r="F8585">
        <v>22.98</v>
      </c>
    </row>
    <row r="8586" spans="1:6" x14ac:dyDescent="0.25">
      <c r="A8586" s="1">
        <v>32686</v>
      </c>
      <c r="B8586">
        <v>8579</v>
      </c>
      <c r="C8586" s="3">
        <f t="shared" ref="C8586:C8649" si="134">C8585+1</f>
        <v>2447704.5</v>
      </c>
      <c r="D8586">
        <v>19.16</v>
      </c>
      <c r="E8586">
        <v>2.95</v>
      </c>
      <c r="F8586">
        <v>22.11</v>
      </c>
    </row>
    <row r="8587" spans="1:6" x14ac:dyDescent="0.25">
      <c r="A8587" s="1">
        <v>32687</v>
      </c>
      <c r="B8587">
        <v>8580</v>
      </c>
      <c r="C8587" s="3">
        <f t="shared" si="134"/>
        <v>2447705.5</v>
      </c>
      <c r="D8587">
        <v>18.89</v>
      </c>
      <c r="E8587">
        <v>2.42</v>
      </c>
      <c r="F8587">
        <v>21.31</v>
      </c>
    </row>
    <row r="8588" spans="1:6" x14ac:dyDescent="0.25">
      <c r="A8588" s="1">
        <v>32688</v>
      </c>
      <c r="B8588">
        <v>8581</v>
      </c>
      <c r="C8588" s="3">
        <f t="shared" si="134"/>
        <v>2447706.5</v>
      </c>
      <c r="D8588">
        <v>18.91</v>
      </c>
      <c r="E8588">
        <v>1.37</v>
      </c>
      <c r="F8588">
        <v>20.28</v>
      </c>
    </row>
    <row r="8589" spans="1:6" x14ac:dyDescent="0.25">
      <c r="A8589" s="1">
        <v>32689</v>
      </c>
      <c r="B8589">
        <v>8582</v>
      </c>
      <c r="C8589" s="3">
        <f t="shared" si="134"/>
        <v>2447707.5</v>
      </c>
      <c r="D8589">
        <v>11.33</v>
      </c>
      <c r="E8589">
        <v>2.92</v>
      </c>
      <c r="F8589">
        <v>14.25</v>
      </c>
    </row>
    <row r="8590" spans="1:6" x14ac:dyDescent="0.25">
      <c r="A8590" s="1">
        <v>32690</v>
      </c>
      <c r="B8590">
        <v>8583</v>
      </c>
      <c r="C8590" s="3">
        <f t="shared" si="134"/>
        <v>2447708.5</v>
      </c>
      <c r="D8590">
        <v>5.92</v>
      </c>
      <c r="E8590">
        <v>1</v>
      </c>
      <c r="F8590">
        <v>6.92</v>
      </c>
    </row>
    <row r="8591" spans="1:6" x14ac:dyDescent="0.25">
      <c r="A8591" s="1">
        <v>32691</v>
      </c>
      <c r="B8591">
        <v>8584</v>
      </c>
      <c r="C8591" s="3">
        <f t="shared" si="134"/>
        <v>2447709.5</v>
      </c>
      <c r="D8591">
        <v>13.88</v>
      </c>
      <c r="E8591">
        <v>0</v>
      </c>
      <c r="F8591">
        <v>13.88</v>
      </c>
    </row>
    <row r="8592" spans="1:6" x14ac:dyDescent="0.25">
      <c r="A8592" s="1">
        <v>32692</v>
      </c>
      <c r="B8592">
        <v>8585</v>
      </c>
      <c r="C8592" s="3">
        <f t="shared" si="134"/>
        <v>2447710.5</v>
      </c>
      <c r="D8592">
        <v>9.02</v>
      </c>
      <c r="E8592">
        <v>2.29</v>
      </c>
      <c r="F8592">
        <v>11.31</v>
      </c>
    </row>
    <row r="8593" spans="1:6" x14ac:dyDescent="0.25">
      <c r="A8593" s="1">
        <v>32693</v>
      </c>
      <c r="B8593">
        <v>8586</v>
      </c>
      <c r="C8593" s="3">
        <f t="shared" si="134"/>
        <v>2447711.5</v>
      </c>
      <c r="D8593">
        <v>5.25</v>
      </c>
      <c r="E8593">
        <v>1.1000000000000001</v>
      </c>
      <c r="F8593">
        <v>6.35</v>
      </c>
    </row>
    <row r="8594" spans="1:6" x14ac:dyDescent="0.25">
      <c r="A8594" s="1">
        <v>32694</v>
      </c>
      <c r="B8594">
        <v>8587</v>
      </c>
      <c r="C8594" s="3">
        <f t="shared" si="134"/>
        <v>2447712.5</v>
      </c>
      <c r="D8594">
        <v>10.81</v>
      </c>
      <c r="E8594">
        <v>4.17</v>
      </c>
      <c r="F8594">
        <v>14.98</v>
      </c>
    </row>
    <row r="8595" spans="1:6" x14ac:dyDescent="0.25">
      <c r="A8595" s="1">
        <v>32695</v>
      </c>
      <c r="B8595">
        <v>8588</v>
      </c>
      <c r="C8595" s="3">
        <f t="shared" si="134"/>
        <v>2447713.5</v>
      </c>
      <c r="D8595">
        <v>5.15</v>
      </c>
      <c r="E8595">
        <v>14.35</v>
      </c>
      <c r="F8595">
        <v>19.5</v>
      </c>
    </row>
    <row r="8596" spans="1:6" x14ac:dyDescent="0.25">
      <c r="A8596" s="1">
        <v>32696</v>
      </c>
      <c r="B8596">
        <v>8589</v>
      </c>
      <c r="C8596" s="3">
        <f t="shared" si="134"/>
        <v>2447714.5</v>
      </c>
      <c r="D8596">
        <v>7.09</v>
      </c>
      <c r="E8596">
        <v>4.26</v>
      </c>
      <c r="F8596">
        <v>11.35</v>
      </c>
    </row>
    <row r="8597" spans="1:6" x14ac:dyDescent="0.25">
      <c r="A8597" s="1">
        <v>32697</v>
      </c>
      <c r="B8597">
        <v>8590</v>
      </c>
      <c r="C8597" s="3">
        <f t="shared" si="134"/>
        <v>2447715.5</v>
      </c>
      <c r="D8597">
        <v>1.54</v>
      </c>
      <c r="E8597">
        <v>11.22</v>
      </c>
      <c r="F8597">
        <v>12.76</v>
      </c>
    </row>
    <row r="8598" spans="1:6" x14ac:dyDescent="0.25">
      <c r="A8598" s="1">
        <v>32698</v>
      </c>
      <c r="B8598">
        <v>8591</v>
      </c>
      <c r="C8598" s="3">
        <f t="shared" si="134"/>
        <v>2447716.5</v>
      </c>
      <c r="D8598">
        <v>1.95</v>
      </c>
      <c r="E8598">
        <v>8.5500000000000007</v>
      </c>
      <c r="F8598">
        <v>10.5</v>
      </c>
    </row>
    <row r="8599" spans="1:6" x14ac:dyDescent="0.25">
      <c r="A8599" s="1">
        <v>32699</v>
      </c>
      <c r="B8599">
        <v>8592</v>
      </c>
      <c r="C8599" s="3">
        <f t="shared" si="134"/>
        <v>2447717.5</v>
      </c>
      <c r="D8599">
        <v>12.13</v>
      </c>
      <c r="E8599">
        <v>0.67</v>
      </c>
      <c r="F8599">
        <v>12.8</v>
      </c>
    </row>
    <row r="8600" spans="1:6" x14ac:dyDescent="0.25">
      <c r="A8600" s="1">
        <v>32700</v>
      </c>
      <c r="B8600">
        <v>8593</v>
      </c>
      <c r="C8600" s="3">
        <f t="shared" si="134"/>
        <v>2447718.5</v>
      </c>
      <c r="D8600">
        <v>0.56000000000000005</v>
      </c>
      <c r="E8600">
        <v>0</v>
      </c>
      <c r="F8600">
        <v>0.56000000000000005</v>
      </c>
    </row>
    <row r="8601" spans="1:6" x14ac:dyDescent="0.25">
      <c r="A8601" s="1">
        <v>32701</v>
      </c>
      <c r="B8601">
        <v>8594</v>
      </c>
      <c r="C8601" s="3">
        <f t="shared" si="134"/>
        <v>2447719.5</v>
      </c>
      <c r="D8601">
        <v>5.54</v>
      </c>
      <c r="E8601">
        <v>2.36</v>
      </c>
      <c r="F8601">
        <v>7.9</v>
      </c>
    </row>
    <row r="8602" spans="1:6" x14ac:dyDescent="0.25">
      <c r="A8602" s="1">
        <v>32702</v>
      </c>
      <c r="B8602">
        <v>8595</v>
      </c>
      <c r="C8602" s="3">
        <f t="shared" si="134"/>
        <v>2447720.5</v>
      </c>
      <c r="D8602">
        <v>4.93</v>
      </c>
      <c r="E8602">
        <v>5.41</v>
      </c>
      <c r="F8602">
        <v>10.34</v>
      </c>
    </row>
    <row r="8603" spans="1:6" x14ac:dyDescent="0.25">
      <c r="A8603" s="1">
        <v>32703</v>
      </c>
      <c r="B8603">
        <v>8596</v>
      </c>
      <c r="C8603" s="3">
        <f t="shared" si="134"/>
        <v>2447721.5</v>
      </c>
      <c r="D8603">
        <v>0.83</v>
      </c>
      <c r="E8603">
        <v>1.17</v>
      </c>
      <c r="F8603">
        <v>2</v>
      </c>
    </row>
    <row r="8604" spans="1:6" x14ac:dyDescent="0.25">
      <c r="A8604" s="1">
        <v>32704</v>
      </c>
      <c r="B8604">
        <v>8597</v>
      </c>
      <c r="C8604" s="3">
        <f t="shared" si="134"/>
        <v>2447722.5</v>
      </c>
      <c r="D8604">
        <v>4.0999999999999996</v>
      </c>
      <c r="E8604">
        <v>1.75</v>
      </c>
      <c r="F8604">
        <v>5.85</v>
      </c>
    </row>
    <row r="8605" spans="1:6" x14ac:dyDescent="0.25">
      <c r="A8605" s="1">
        <v>32705</v>
      </c>
      <c r="B8605">
        <v>8598</v>
      </c>
      <c r="C8605" s="3">
        <f t="shared" si="134"/>
        <v>2447723.5</v>
      </c>
      <c r="D8605">
        <v>0.88</v>
      </c>
      <c r="E8605">
        <v>1.24</v>
      </c>
      <c r="F8605">
        <v>2.12</v>
      </c>
    </row>
    <row r="8606" spans="1:6" x14ac:dyDescent="0.25">
      <c r="A8606" s="1">
        <v>32706</v>
      </c>
      <c r="B8606">
        <v>8599</v>
      </c>
      <c r="C8606" s="3">
        <f t="shared" si="134"/>
        <v>2447724.5</v>
      </c>
      <c r="D8606">
        <v>0.35</v>
      </c>
      <c r="E8606">
        <v>1.84</v>
      </c>
      <c r="F8606">
        <v>2.19</v>
      </c>
    </row>
    <row r="8607" spans="1:6" x14ac:dyDescent="0.25">
      <c r="A8607" s="1">
        <v>32707</v>
      </c>
      <c r="B8607">
        <v>8600</v>
      </c>
      <c r="C8607" s="3">
        <f t="shared" si="134"/>
        <v>2447725.5</v>
      </c>
      <c r="D8607">
        <v>9.2799999999999994</v>
      </c>
      <c r="E8607">
        <v>4.74</v>
      </c>
      <c r="F8607">
        <v>14.02</v>
      </c>
    </row>
    <row r="8608" spans="1:6" x14ac:dyDescent="0.25">
      <c r="A8608" s="1">
        <v>32708</v>
      </c>
      <c r="B8608">
        <v>8601</v>
      </c>
      <c r="C8608" s="3">
        <f t="shared" si="134"/>
        <v>2447726.5</v>
      </c>
      <c r="D8608">
        <v>10.19</v>
      </c>
      <c r="E8608">
        <v>3.42</v>
      </c>
      <c r="F8608">
        <v>13.61</v>
      </c>
    </row>
    <row r="8609" spans="1:6" x14ac:dyDescent="0.25">
      <c r="A8609" s="1">
        <v>32709</v>
      </c>
      <c r="B8609">
        <v>8602</v>
      </c>
      <c r="C8609" s="3">
        <f t="shared" si="134"/>
        <v>2447727.5</v>
      </c>
      <c r="D8609">
        <v>6.89</v>
      </c>
      <c r="E8609">
        <v>4.26</v>
      </c>
      <c r="F8609">
        <v>11.15</v>
      </c>
    </row>
    <row r="8610" spans="1:6" x14ac:dyDescent="0.25">
      <c r="A8610" s="1">
        <v>32710</v>
      </c>
      <c r="B8610">
        <v>8603</v>
      </c>
      <c r="C8610" s="3">
        <f t="shared" si="134"/>
        <v>2447728.5</v>
      </c>
      <c r="D8610">
        <v>5.53</v>
      </c>
      <c r="E8610">
        <v>9.8699999999999992</v>
      </c>
      <c r="F8610">
        <v>15.4</v>
      </c>
    </row>
    <row r="8611" spans="1:6" x14ac:dyDescent="0.25">
      <c r="A8611" s="1">
        <v>32711</v>
      </c>
      <c r="B8611">
        <v>8604</v>
      </c>
      <c r="C8611" s="3">
        <f t="shared" si="134"/>
        <v>2447729.5</v>
      </c>
      <c r="D8611">
        <v>4.0999999999999996</v>
      </c>
      <c r="E8611">
        <v>13.25</v>
      </c>
      <c r="F8611">
        <v>17.350000000000001</v>
      </c>
    </row>
    <row r="8612" spans="1:6" x14ac:dyDescent="0.25">
      <c r="A8612" s="1">
        <v>32712</v>
      </c>
      <c r="B8612">
        <v>8605</v>
      </c>
      <c r="C8612" s="3">
        <f t="shared" si="134"/>
        <v>2447730.5</v>
      </c>
      <c r="D8612">
        <v>7.76</v>
      </c>
      <c r="E8612">
        <v>10.16</v>
      </c>
      <c r="F8612">
        <v>17.920000000000002</v>
      </c>
    </row>
    <row r="8613" spans="1:6" x14ac:dyDescent="0.25">
      <c r="A8613" s="1">
        <v>32713</v>
      </c>
      <c r="B8613">
        <v>8606</v>
      </c>
      <c r="C8613" s="3">
        <f t="shared" si="134"/>
        <v>2447731.5</v>
      </c>
      <c r="D8613">
        <v>1.24</v>
      </c>
      <c r="E8613">
        <v>0.17</v>
      </c>
      <c r="F8613">
        <v>1.41</v>
      </c>
    </row>
    <row r="8614" spans="1:6" x14ac:dyDescent="0.25">
      <c r="A8614" s="1">
        <v>32714</v>
      </c>
      <c r="B8614">
        <v>8607</v>
      </c>
      <c r="C8614" s="3">
        <f t="shared" si="134"/>
        <v>2447732.5</v>
      </c>
      <c r="D8614">
        <v>4.38</v>
      </c>
      <c r="E8614">
        <v>0.42</v>
      </c>
      <c r="F8614">
        <v>4.8</v>
      </c>
    </row>
    <row r="8615" spans="1:6" x14ac:dyDescent="0.25">
      <c r="A8615" s="1">
        <v>32715</v>
      </c>
      <c r="B8615">
        <v>8608</v>
      </c>
      <c r="C8615" s="3">
        <f t="shared" si="134"/>
        <v>2447733.5</v>
      </c>
      <c r="D8615">
        <v>0.8</v>
      </c>
      <c r="E8615">
        <v>6.29</v>
      </c>
      <c r="F8615">
        <v>7.09</v>
      </c>
    </row>
    <row r="8616" spans="1:6" x14ac:dyDescent="0.25">
      <c r="A8616" s="1">
        <v>32716</v>
      </c>
      <c r="B8616">
        <v>8609</v>
      </c>
      <c r="C8616" s="3">
        <f t="shared" si="134"/>
        <v>2447734.5</v>
      </c>
      <c r="D8616">
        <v>0</v>
      </c>
      <c r="E8616">
        <v>1.47</v>
      </c>
      <c r="F8616">
        <v>1.47</v>
      </c>
    </row>
    <row r="8617" spans="1:6" x14ac:dyDescent="0.25">
      <c r="A8617" s="1">
        <v>32717</v>
      </c>
      <c r="B8617">
        <v>8610</v>
      </c>
      <c r="C8617" s="3">
        <f t="shared" si="134"/>
        <v>2447735.5</v>
      </c>
      <c r="D8617">
        <v>2.14</v>
      </c>
      <c r="E8617">
        <v>5.63</v>
      </c>
      <c r="F8617">
        <v>7.77</v>
      </c>
    </row>
    <row r="8618" spans="1:6" x14ac:dyDescent="0.25">
      <c r="A8618" s="1">
        <v>32718</v>
      </c>
      <c r="B8618">
        <v>8611</v>
      </c>
      <c r="C8618" s="3">
        <f t="shared" si="134"/>
        <v>2447736.5</v>
      </c>
      <c r="D8618">
        <v>4.08</v>
      </c>
      <c r="E8618">
        <v>4.79</v>
      </c>
      <c r="F8618">
        <v>8.8699999999999992</v>
      </c>
    </row>
    <row r="8619" spans="1:6" x14ac:dyDescent="0.25">
      <c r="A8619" s="1">
        <v>32719</v>
      </c>
      <c r="B8619">
        <v>8612</v>
      </c>
      <c r="C8619" s="3">
        <f t="shared" si="134"/>
        <v>2447737.5</v>
      </c>
      <c r="D8619">
        <v>1.33</v>
      </c>
      <c r="E8619">
        <v>3.69</v>
      </c>
      <c r="F8619">
        <v>5.0199999999999996</v>
      </c>
    </row>
    <row r="8620" spans="1:6" x14ac:dyDescent="0.25">
      <c r="A8620" s="1">
        <v>32720</v>
      </c>
      <c r="B8620">
        <v>8613</v>
      </c>
      <c r="C8620" s="3">
        <f t="shared" si="134"/>
        <v>2447738.5</v>
      </c>
      <c r="D8620">
        <v>2.62</v>
      </c>
      <c r="E8620">
        <v>5.04</v>
      </c>
      <c r="F8620">
        <v>7.66</v>
      </c>
    </row>
    <row r="8621" spans="1:6" x14ac:dyDescent="0.25">
      <c r="A8621" s="1">
        <v>32721</v>
      </c>
      <c r="B8621">
        <v>8614</v>
      </c>
      <c r="C8621" s="3">
        <f t="shared" si="134"/>
        <v>2447739.5</v>
      </c>
      <c r="D8621">
        <v>1.1599999999999999</v>
      </c>
      <c r="E8621">
        <v>8</v>
      </c>
      <c r="F8621">
        <v>9.16</v>
      </c>
    </row>
    <row r="8622" spans="1:6" x14ac:dyDescent="0.25">
      <c r="A8622" s="1">
        <v>32722</v>
      </c>
      <c r="B8622">
        <v>8615</v>
      </c>
      <c r="C8622" s="3">
        <f t="shared" si="134"/>
        <v>2447740.5</v>
      </c>
      <c r="D8622">
        <v>1.42</v>
      </c>
      <c r="E8622">
        <v>10.42</v>
      </c>
      <c r="F8622">
        <v>11.84</v>
      </c>
    </row>
    <row r="8623" spans="1:6" x14ac:dyDescent="0.25">
      <c r="A8623" s="1">
        <v>32723</v>
      </c>
      <c r="B8623">
        <v>8616</v>
      </c>
      <c r="C8623" s="3">
        <f t="shared" si="134"/>
        <v>2447741.5</v>
      </c>
      <c r="D8623">
        <v>2.94</v>
      </c>
      <c r="E8623">
        <v>15.52</v>
      </c>
      <c r="F8623">
        <v>18.46</v>
      </c>
    </row>
    <row r="8624" spans="1:6" x14ac:dyDescent="0.25">
      <c r="A8624" s="1">
        <v>32724</v>
      </c>
      <c r="B8624">
        <v>8617</v>
      </c>
      <c r="C8624" s="3">
        <f t="shared" si="134"/>
        <v>2447742.5</v>
      </c>
      <c r="D8624">
        <v>1.32</v>
      </c>
      <c r="E8624">
        <v>23.26</v>
      </c>
      <c r="F8624">
        <v>24.58</v>
      </c>
    </row>
    <row r="8625" spans="1:6" x14ac:dyDescent="0.25">
      <c r="A8625" s="1">
        <v>32725</v>
      </c>
      <c r="B8625">
        <v>8618</v>
      </c>
      <c r="C8625" s="3">
        <f t="shared" si="134"/>
        <v>2447743.5</v>
      </c>
      <c r="D8625">
        <v>4.25</v>
      </c>
      <c r="E8625">
        <v>17.149999999999999</v>
      </c>
      <c r="F8625">
        <v>21.4</v>
      </c>
    </row>
    <row r="8626" spans="1:6" x14ac:dyDescent="0.25">
      <c r="A8626" s="1">
        <v>32726</v>
      </c>
      <c r="B8626">
        <v>8619</v>
      </c>
      <c r="C8626" s="3">
        <f t="shared" si="134"/>
        <v>2447744.5</v>
      </c>
      <c r="D8626">
        <v>3</v>
      </c>
      <c r="E8626">
        <v>28.88</v>
      </c>
      <c r="F8626">
        <v>31.88</v>
      </c>
    </row>
    <row r="8627" spans="1:6" x14ac:dyDescent="0.25">
      <c r="A8627" s="1">
        <v>32727</v>
      </c>
      <c r="B8627">
        <v>8620</v>
      </c>
      <c r="C8627" s="3">
        <f t="shared" si="134"/>
        <v>2447745.5</v>
      </c>
      <c r="D8627">
        <v>1.52</v>
      </c>
      <c r="E8627">
        <v>30.83</v>
      </c>
      <c r="F8627">
        <v>32.35</v>
      </c>
    </row>
    <row r="8628" spans="1:6" x14ac:dyDescent="0.25">
      <c r="A8628" s="1">
        <v>32728</v>
      </c>
      <c r="B8628">
        <v>8621</v>
      </c>
      <c r="C8628" s="3">
        <f t="shared" si="134"/>
        <v>2447746.5</v>
      </c>
      <c r="D8628">
        <v>1.23</v>
      </c>
      <c r="E8628">
        <v>24.68</v>
      </c>
      <c r="F8628">
        <v>25.91</v>
      </c>
    </row>
    <row r="8629" spans="1:6" x14ac:dyDescent="0.25">
      <c r="A8629" s="1">
        <v>32729</v>
      </c>
      <c r="B8629">
        <v>8622</v>
      </c>
      <c r="C8629" s="3">
        <f t="shared" si="134"/>
        <v>2447747.5</v>
      </c>
      <c r="D8629">
        <v>2.15</v>
      </c>
      <c r="E8629">
        <v>12.93</v>
      </c>
      <c r="F8629">
        <v>15.08</v>
      </c>
    </row>
    <row r="8630" spans="1:6" x14ac:dyDescent="0.25">
      <c r="A8630" s="1">
        <v>32730</v>
      </c>
      <c r="B8630">
        <v>8623</v>
      </c>
      <c r="C8630" s="3">
        <f t="shared" si="134"/>
        <v>2447748.5</v>
      </c>
      <c r="D8630">
        <v>12.58</v>
      </c>
      <c r="E8630">
        <v>8.7899999999999991</v>
      </c>
      <c r="F8630">
        <v>21.37</v>
      </c>
    </row>
    <row r="8631" spans="1:6" x14ac:dyDescent="0.25">
      <c r="A8631" s="1">
        <v>32731</v>
      </c>
      <c r="B8631">
        <v>8624</v>
      </c>
      <c r="C8631" s="3">
        <f t="shared" si="134"/>
        <v>2447749.5</v>
      </c>
      <c r="D8631">
        <v>5.56</v>
      </c>
      <c r="E8631">
        <v>16.079999999999998</v>
      </c>
      <c r="F8631">
        <v>21.64</v>
      </c>
    </row>
    <row r="8632" spans="1:6" x14ac:dyDescent="0.25">
      <c r="A8632" s="1">
        <v>32732</v>
      </c>
      <c r="B8632">
        <v>8625</v>
      </c>
      <c r="C8632" s="3">
        <f t="shared" si="134"/>
        <v>2447750.5</v>
      </c>
      <c r="D8632">
        <v>2.8</v>
      </c>
      <c r="E8632">
        <v>25.11</v>
      </c>
      <c r="F8632">
        <v>27.91</v>
      </c>
    </row>
    <row r="8633" spans="1:6" x14ac:dyDescent="0.25">
      <c r="A8633" s="1">
        <v>32733</v>
      </c>
      <c r="B8633">
        <v>8626</v>
      </c>
      <c r="C8633" s="3">
        <f t="shared" si="134"/>
        <v>2447751.5</v>
      </c>
      <c r="D8633">
        <v>4.9400000000000004</v>
      </c>
      <c r="E8633">
        <v>8.1199999999999992</v>
      </c>
      <c r="F8633">
        <v>13.06</v>
      </c>
    </row>
    <row r="8634" spans="1:6" x14ac:dyDescent="0.25">
      <c r="A8634" s="1">
        <v>32734</v>
      </c>
      <c r="B8634">
        <v>8627</v>
      </c>
      <c r="C8634" s="3">
        <f t="shared" si="134"/>
        <v>2447752.5</v>
      </c>
      <c r="D8634">
        <v>19.04</v>
      </c>
      <c r="E8634">
        <v>32.17</v>
      </c>
      <c r="F8634">
        <v>51.21</v>
      </c>
    </row>
    <row r="8635" spans="1:6" x14ac:dyDescent="0.25">
      <c r="A8635" s="1">
        <v>32735</v>
      </c>
      <c r="B8635">
        <v>8628</v>
      </c>
      <c r="C8635" s="3">
        <f t="shared" si="134"/>
        <v>2447753.5</v>
      </c>
      <c r="D8635">
        <v>4.21</v>
      </c>
      <c r="E8635">
        <v>25.21</v>
      </c>
      <c r="F8635">
        <v>29.42</v>
      </c>
    </row>
    <row r="8636" spans="1:6" x14ac:dyDescent="0.25">
      <c r="A8636" s="1">
        <v>32736</v>
      </c>
      <c r="B8636">
        <v>8629</v>
      </c>
      <c r="C8636" s="3">
        <f t="shared" si="134"/>
        <v>2447754.5</v>
      </c>
      <c r="D8636">
        <v>8.77</v>
      </c>
      <c r="E8636">
        <v>9.58</v>
      </c>
      <c r="F8636">
        <v>18.350000000000001</v>
      </c>
    </row>
    <row r="8637" spans="1:6" x14ac:dyDescent="0.25">
      <c r="A8637" s="1">
        <v>32737</v>
      </c>
      <c r="B8637">
        <v>8630</v>
      </c>
      <c r="C8637" s="3">
        <f t="shared" si="134"/>
        <v>2447755.5</v>
      </c>
      <c r="D8637">
        <v>15.34</v>
      </c>
      <c r="E8637">
        <v>17.43</v>
      </c>
      <c r="F8637">
        <v>32.770000000000003</v>
      </c>
    </row>
    <row r="8638" spans="1:6" x14ac:dyDescent="0.25">
      <c r="A8638" s="1">
        <v>32738</v>
      </c>
      <c r="B8638">
        <v>8631</v>
      </c>
      <c r="C8638" s="3">
        <f t="shared" si="134"/>
        <v>2447756.5</v>
      </c>
      <c r="D8638">
        <v>4.43</v>
      </c>
      <c r="E8638">
        <v>0.46</v>
      </c>
      <c r="F8638">
        <v>4.8899999999999997</v>
      </c>
    </row>
    <row r="8639" spans="1:6" x14ac:dyDescent="0.25">
      <c r="A8639" s="1">
        <v>32739</v>
      </c>
      <c r="B8639">
        <v>8632</v>
      </c>
      <c r="C8639" s="3">
        <f t="shared" si="134"/>
        <v>2447757.5</v>
      </c>
      <c r="D8639">
        <v>10.25</v>
      </c>
      <c r="E8639">
        <v>1.1399999999999999</v>
      </c>
      <c r="F8639">
        <v>11.39</v>
      </c>
    </row>
    <row r="8640" spans="1:6" x14ac:dyDescent="0.25">
      <c r="A8640" s="1">
        <v>32740</v>
      </c>
      <c r="B8640">
        <v>8633</v>
      </c>
      <c r="C8640" s="3">
        <f t="shared" si="134"/>
        <v>2447758.5</v>
      </c>
      <c r="D8640">
        <v>6.98</v>
      </c>
      <c r="E8640">
        <v>1.48</v>
      </c>
      <c r="F8640">
        <v>8.4600000000000009</v>
      </c>
    </row>
    <row r="8641" spans="1:6" x14ac:dyDescent="0.25">
      <c r="A8641" s="1">
        <v>32741</v>
      </c>
      <c r="B8641">
        <v>8634</v>
      </c>
      <c r="C8641" s="3">
        <f t="shared" si="134"/>
        <v>2447759.5</v>
      </c>
      <c r="D8641">
        <v>2.97</v>
      </c>
      <c r="E8641">
        <v>2.2000000000000002</v>
      </c>
      <c r="F8641">
        <v>5.17</v>
      </c>
    </row>
    <row r="8642" spans="1:6" x14ac:dyDescent="0.25">
      <c r="A8642" s="1">
        <v>32742</v>
      </c>
      <c r="B8642">
        <v>8635</v>
      </c>
      <c r="C8642" s="3">
        <f t="shared" si="134"/>
        <v>2447760.5</v>
      </c>
      <c r="D8642">
        <v>3.77</v>
      </c>
      <c r="E8642">
        <v>5.58</v>
      </c>
      <c r="F8642">
        <v>9.35</v>
      </c>
    </row>
    <row r="8643" spans="1:6" x14ac:dyDescent="0.25">
      <c r="A8643" s="1">
        <v>32743</v>
      </c>
      <c r="B8643">
        <v>8636</v>
      </c>
      <c r="C8643" s="3">
        <f t="shared" si="134"/>
        <v>2447761.5</v>
      </c>
      <c r="D8643">
        <v>6.83</v>
      </c>
      <c r="E8643">
        <v>2.96</v>
      </c>
      <c r="F8643">
        <v>9.7899999999999991</v>
      </c>
    </row>
    <row r="8644" spans="1:6" x14ac:dyDescent="0.25">
      <c r="A8644" s="1">
        <v>32744</v>
      </c>
      <c r="B8644">
        <v>8637</v>
      </c>
      <c r="C8644" s="3">
        <f t="shared" si="134"/>
        <v>2447762.5</v>
      </c>
      <c r="D8644">
        <v>6.3</v>
      </c>
      <c r="E8644">
        <v>2.44</v>
      </c>
      <c r="F8644">
        <v>8.74</v>
      </c>
    </row>
    <row r="8645" spans="1:6" x14ac:dyDescent="0.25">
      <c r="A8645" s="1">
        <v>32745</v>
      </c>
      <c r="B8645">
        <v>8638</v>
      </c>
      <c r="C8645" s="3">
        <f t="shared" si="134"/>
        <v>2447763.5</v>
      </c>
      <c r="D8645">
        <v>0.44</v>
      </c>
      <c r="E8645">
        <v>0.74</v>
      </c>
      <c r="F8645">
        <v>1.18</v>
      </c>
    </row>
    <row r="8646" spans="1:6" x14ac:dyDescent="0.25">
      <c r="A8646" s="1">
        <v>32746</v>
      </c>
      <c r="B8646">
        <v>8639</v>
      </c>
      <c r="C8646" s="3">
        <f t="shared" si="134"/>
        <v>2447764.5</v>
      </c>
      <c r="D8646">
        <v>7.52</v>
      </c>
      <c r="E8646">
        <v>1.35</v>
      </c>
      <c r="F8646">
        <v>8.8699999999999992</v>
      </c>
    </row>
    <row r="8647" spans="1:6" x14ac:dyDescent="0.25">
      <c r="A8647" s="1">
        <v>32747</v>
      </c>
      <c r="B8647">
        <v>8640</v>
      </c>
      <c r="C8647" s="3">
        <f t="shared" si="134"/>
        <v>2447765.5</v>
      </c>
      <c r="D8647">
        <v>1.52</v>
      </c>
      <c r="E8647">
        <v>0.13</v>
      </c>
      <c r="F8647">
        <v>1.65</v>
      </c>
    </row>
    <row r="8648" spans="1:6" x14ac:dyDescent="0.25">
      <c r="A8648" s="1">
        <v>32748</v>
      </c>
      <c r="B8648">
        <v>8641</v>
      </c>
      <c r="C8648" s="3">
        <f t="shared" si="134"/>
        <v>2447766.5</v>
      </c>
      <c r="D8648">
        <v>1.47</v>
      </c>
      <c r="E8648">
        <v>2.5</v>
      </c>
      <c r="F8648">
        <v>3.97</v>
      </c>
    </row>
    <row r="8649" spans="1:6" x14ac:dyDescent="0.25">
      <c r="A8649" s="1">
        <v>32749</v>
      </c>
      <c r="B8649">
        <v>8642</v>
      </c>
      <c r="C8649" s="3">
        <f t="shared" si="134"/>
        <v>2447767.5</v>
      </c>
      <c r="D8649">
        <v>0.67</v>
      </c>
      <c r="E8649">
        <v>20.12</v>
      </c>
      <c r="F8649">
        <v>20.79</v>
      </c>
    </row>
    <row r="8650" spans="1:6" x14ac:dyDescent="0.25">
      <c r="A8650" s="1">
        <v>32750</v>
      </c>
      <c r="B8650">
        <v>8643</v>
      </c>
      <c r="C8650" s="3">
        <f t="shared" ref="C8650:C8713" si="135">C8649+1</f>
        <v>2447768.5</v>
      </c>
      <c r="D8650">
        <v>1.79</v>
      </c>
      <c r="E8650">
        <v>26.85</v>
      </c>
      <c r="F8650">
        <v>28.64</v>
      </c>
    </row>
    <row r="8651" spans="1:6" x14ac:dyDescent="0.25">
      <c r="A8651" s="1">
        <v>32751</v>
      </c>
      <c r="B8651">
        <v>8644</v>
      </c>
      <c r="C8651" s="3">
        <f t="shared" si="135"/>
        <v>2447769.5</v>
      </c>
      <c r="D8651">
        <v>0.19</v>
      </c>
      <c r="E8651">
        <v>14.47</v>
      </c>
      <c r="F8651">
        <v>14.66</v>
      </c>
    </row>
    <row r="8652" spans="1:6" x14ac:dyDescent="0.25">
      <c r="A8652" s="1">
        <v>32752</v>
      </c>
      <c r="B8652">
        <v>8645</v>
      </c>
      <c r="C8652" s="3">
        <f t="shared" si="135"/>
        <v>2447770.5</v>
      </c>
      <c r="D8652">
        <v>1.17</v>
      </c>
      <c r="E8652">
        <v>20.74</v>
      </c>
      <c r="F8652">
        <v>21.91</v>
      </c>
    </row>
    <row r="8653" spans="1:6" x14ac:dyDescent="0.25">
      <c r="A8653" s="1">
        <v>32753</v>
      </c>
      <c r="B8653">
        <v>8646</v>
      </c>
      <c r="C8653" s="3">
        <f t="shared" si="135"/>
        <v>2447771.5</v>
      </c>
      <c r="D8653">
        <v>2.99</v>
      </c>
      <c r="E8653">
        <v>22.34</v>
      </c>
      <c r="F8653">
        <v>25.33</v>
      </c>
    </row>
    <row r="8654" spans="1:6" x14ac:dyDescent="0.25">
      <c r="A8654" s="1">
        <v>32754</v>
      </c>
      <c r="B8654">
        <v>8647</v>
      </c>
      <c r="C8654" s="3">
        <f t="shared" si="135"/>
        <v>2447772.5</v>
      </c>
      <c r="D8654">
        <v>3.23</v>
      </c>
      <c r="E8654">
        <v>13.08</v>
      </c>
      <c r="F8654">
        <v>16.309999999999999</v>
      </c>
    </row>
    <row r="8655" spans="1:6" x14ac:dyDescent="0.25">
      <c r="A8655" s="1">
        <v>32755</v>
      </c>
      <c r="B8655">
        <v>8648</v>
      </c>
      <c r="C8655" s="3">
        <f t="shared" si="135"/>
        <v>2447773.5</v>
      </c>
      <c r="D8655">
        <v>7.48</v>
      </c>
      <c r="E8655">
        <v>14.21</v>
      </c>
      <c r="F8655">
        <v>21.69</v>
      </c>
    </row>
    <row r="8656" spans="1:6" x14ac:dyDescent="0.25">
      <c r="A8656" s="1">
        <v>32756</v>
      </c>
      <c r="B8656">
        <v>8649</v>
      </c>
      <c r="C8656" s="3">
        <f t="shared" si="135"/>
        <v>2447774.5</v>
      </c>
      <c r="D8656">
        <v>6.17</v>
      </c>
      <c r="E8656">
        <v>11.48</v>
      </c>
      <c r="F8656">
        <v>17.649999999999999</v>
      </c>
    </row>
    <row r="8657" spans="1:6" x14ac:dyDescent="0.25">
      <c r="A8657" s="1">
        <v>32757</v>
      </c>
      <c r="B8657">
        <v>8650</v>
      </c>
      <c r="C8657" s="3">
        <f t="shared" si="135"/>
        <v>2447775.5</v>
      </c>
      <c r="D8657">
        <v>4.95</v>
      </c>
      <c r="E8657">
        <v>9.0299999999999994</v>
      </c>
      <c r="F8657">
        <v>13.98</v>
      </c>
    </row>
    <row r="8658" spans="1:6" x14ac:dyDescent="0.25">
      <c r="A8658" s="1">
        <v>32758</v>
      </c>
      <c r="B8658">
        <v>8651</v>
      </c>
      <c r="C8658" s="3">
        <f t="shared" si="135"/>
        <v>2447776.5</v>
      </c>
      <c r="D8658">
        <v>3.97</v>
      </c>
      <c r="E8658">
        <v>12.31</v>
      </c>
      <c r="F8658">
        <v>16.28</v>
      </c>
    </row>
    <row r="8659" spans="1:6" x14ac:dyDescent="0.25">
      <c r="A8659" s="1">
        <v>32759</v>
      </c>
      <c r="B8659">
        <v>8652</v>
      </c>
      <c r="C8659" s="3">
        <f t="shared" si="135"/>
        <v>2447777.5</v>
      </c>
      <c r="D8659">
        <v>16.149999999999999</v>
      </c>
      <c r="E8659">
        <v>17.690000000000001</v>
      </c>
      <c r="F8659">
        <v>33.840000000000003</v>
      </c>
    </row>
    <row r="8660" spans="1:6" x14ac:dyDescent="0.25">
      <c r="A8660" s="1">
        <v>32760</v>
      </c>
      <c r="B8660">
        <v>8653</v>
      </c>
      <c r="C8660" s="3">
        <f t="shared" si="135"/>
        <v>2447778.5</v>
      </c>
      <c r="D8660">
        <v>17.59</v>
      </c>
      <c r="E8660">
        <v>13.52</v>
      </c>
      <c r="F8660">
        <v>31.11</v>
      </c>
    </row>
    <row r="8661" spans="1:6" x14ac:dyDescent="0.25">
      <c r="A8661" s="1">
        <v>32761</v>
      </c>
      <c r="B8661">
        <v>8654</v>
      </c>
      <c r="C8661" s="3">
        <f t="shared" si="135"/>
        <v>2447779.5</v>
      </c>
      <c r="D8661">
        <v>27.97</v>
      </c>
      <c r="E8661">
        <v>12.53</v>
      </c>
      <c r="F8661">
        <v>40.5</v>
      </c>
    </row>
    <row r="8662" spans="1:6" x14ac:dyDescent="0.25">
      <c r="A8662" s="1">
        <v>32762</v>
      </c>
      <c r="B8662">
        <v>8655</v>
      </c>
      <c r="C8662" s="3">
        <f t="shared" si="135"/>
        <v>2447780.5</v>
      </c>
      <c r="D8662">
        <v>20.25</v>
      </c>
      <c r="E8662">
        <v>2.91</v>
      </c>
      <c r="F8662">
        <v>23.16</v>
      </c>
    </row>
    <row r="8663" spans="1:6" x14ac:dyDescent="0.25">
      <c r="A8663" s="1">
        <v>32763</v>
      </c>
      <c r="B8663">
        <v>8656</v>
      </c>
      <c r="C8663" s="3">
        <f t="shared" si="135"/>
        <v>2447781.5</v>
      </c>
      <c r="D8663">
        <v>19.84</v>
      </c>
      <c r="E8663">
        <v>2.36</v>
      </c>
      <c r="F8663">
        <v>22.2</v>
      </c>
    </row>
    <row r="8664" spans="1:6" x14ac:dyDescent="0.25">
      <c r="A8664" s="1">
        <v>32764</v>
      </c>
      <c r="B8664">
        <v>8657</v>
      </c>
      <c r="C8664" s="3">
        <f t="shared" si="135"/>
        <v>2447782.5</v>
      </c>
      <c r="D8664">
        <v>17.63</v>
      </c>
      <c r="E8664">
        <v>0.33</v>
      </c>
      <c r="F8664">
        <v>17.96</v>
      </c>
    </row>
    <row r="8665" spans="1:6" x14ac:dyDescent="0.25">
      <c r="A8665" s="1">
        <v>32765</v>
      </c>
      <c r="B8665">
        <v>8658</v>
      </c>
      <c r="C8665" s="3">
        <f t="shared" si="135"/>
        <v>2447783.5</v>
      </c>
      <c r="D8665">
        <v>11.47</v>
      </c>
      <c r="E8665">
        <v>0</v>
      </c>
      <c r="F8665">
        <v>11.47</v>
      </c>
    </row>
    <row r="8666" spans="1:6" x14ac:dyDescent="0.25">
      <c r="A8666" s="1">
        <v>32766</v>
      </c>
      <c r="B8666">
        <v>8659</v>
      </c>
      <c r="C8666" s="3">
        <f t="shared" si="135"/>
        <v>2447784.5</v>
      </c>
      <c r="D8666">
        <v>14.95</v>
      </c>
      <c r="E8666">
        <v>2.54</v>
      </c>
      <c r="F8666">
        <v>17.489999999999998</v>
      </c>
    </row>
    <row r="8667" spans="1:6" x14ac:dyDescent="0.25">
      <c r="A8667" s="1">
        <v>32767</v>
      </c>
      <c r="B8667">
        <v>8660</v>
      </c>
      <c r="C8667" s="3">
        <f t="shared" si="135"/>
        <v>2447785.5</v>
      </c>
      <c r="D8667">
        <v>16.260000000000002</v>
      </c>
      <c r="E8667">
        <v>2.6</v>
      </c>
      <c r="F8667">
        <v>18.86</v>
      </c>
    </row>
    <row r="8668" spans="1:6" x14ac:dyDescent="0.25">
      <c r="A8668" s="1">
        <v>32768</v>
      </c>
      <c r="B8668">
        <v>8661</v>
      </c>
      <c r="C8668" s="3">
        <f t="shared" si="135"/>
        <v>2447786.5</v>
      </c>
      <c r="D8668">
        <v>11.28</v>
      </c>
      <c r="E8668">
        <v>5.63</v>
      </c>
      <c r="F8668">
        <v>16.91</v>
      </c>
    </row>
    <row r="8669" spans="1:6" x14ac:dyDescent="0.25">
      <c r="A8669" s="1">
        <v>32769</v>
      </c>
      <c r="B8669">
        <v>8662</v>
      </c>
      <c r="C8669" s="3">
        <f t="shared" si="135"/>
        <v>2447787.5</v>
      </c>
      <c r="D8669">
        <v>15.59</v>
      </c>
      <c r="E8669">
        <v>8.6</v>
      </c>
      <c r="F8669">
        <v>24.19</v>
      </c>
    </row>
    <row r="8670" spans="1:6" x14ac:dyDescent="0.25">
      <c r="A8670" s="1">
        <v>32770</v>
      </c>
      <c r="B8670">
        <v>8663</v>
      </c>
      <c r="C8670" s="3">
        <f t="shared" si="135"/>
        <v>2447788.5</v>
      </c>
      <c r="D8670">
        <v>7.22</v>
      </c>
      <c r="E8670">
        <v>6.42</v>
      </c>
      <c r="F8670">
        <v>13.64</v>
      </c>
    </row>
    <row r="8671" spans="1:6" x14ac:dyDescent="0.25">
      <c r="A8671" s="1">
        <v>32771</v>
      </c>
      <c r="B8671">
        <v>8664</v>
      </c>
      <c r="C8671" s="3">
        <f t="shared" si="135"/>
        <v>2447789.5</v>
      </c>
      <c r="D8671">
        <v>2.36</v>
      </c>
      <c r="E8671">
        <v>5.28</v>
      </c>
      <c r="F8671">
        <v>7.64</v>
      </c>
    </row>
    <row r="8672" spans="1:6" x14ac:dyDescent="0.25">
      <c r="A8672" s="1">
        <v>32772</v>
      </c>
      <c r="B8672">
        <v>8665</v>
      </c>
      <c r="C8672" s="3">
        <f t="shared" si="135"/>
        <v>2447790.5</v>
      </c>
      <c r="D8672">
        <v>2.08</v>
      </c>
      <c r="E8672">
        <v>13.86</v>
      </c>
      <c r="F8672">
        <v>15.94</v>
      </c>
    </row>
    <row r="8673" spans="1:6" x14ac:dyDescent="0.25">
      <c r="A8673" s="1">
        <v>32773</v>
      </c>
      <c r="B8673">
        <v>8666</v>
      </c>
      <c r="C8673" s="3">
        <f t="shared" si="135"/>
        <v>2447791.5</v>
      </c>
      <c r="D8673">
        <v>4.38</v>
      </c>
      <c r="E8673">
        <v>9.27</v>
      </c>
      <c r="F8673">
        <v>13.65</v>
      </c>
    </row>
    <row r="8674" spans="1:6" x14ac:dyDescent="0.25">
      <c r="A8674" s="1">
        <v>32774</v>
      </c>
      <c r="B8674">
        <v>8667</v>
      </c>
      <c r="C8674" s="3">
        <f t="shared" si="135"/>
        <v>2447792.5</v>
      </c>
      <c r="D8674">
        <v>1.02</v>
      </c>
      <c r="E8674">
        <v>3.48</v>
      </c>
      <c r="F8674">
        <v>4.5</v>
      </c>
    </row>
    <row r="8675" spans="1:6" x14ac:dyDescent="0.25">
      <c r="A8675" s="1">
        <v>32775</v>
      </c>
      <c r="B8675">
        <v>8668</v>
      </c>
      <c r="C8675" s="3">
        <f t="shared" si="135"/>
        <v>2447793.5</v>
      </c>
      <c r="D8675">
        <v>0.56999999999999995</v>
      </c>
      <c r="E8675">
        <v>5.52</v>
      </c>
      <c r="F8675">
        <v>6.09</v>
      </c>
    </row>
    <row r="8676" spans="1:6" x14ac:dyDescent="0.25">
      <c r="A8676" s="1">
        <v>32776</v>
      </c>
      <c r="B8676">
        <v>8669</v>
      </c>
      <c r="C8676" s="3">
        <f t="shared" si="135"/>
        <v>2447794.5</v>
      </c>
      <c r="D8676">
        <v>0</v>
      </c>
      <c r="E8676">
        <v>5.0199999999999996</v>
      </c>
      <c r="F8676">
        <v>5.0199999999999996</v>
      </c>
    </row>
    <row r="8677" spans="1:6" x14ac:dyDescent="0.25">
      <c r="A8677" s="1">
        <v>32777</v>
      </c>
      <c r="B8677">
        <v>8670</v>
      </c>
      <c r="C8677" s="3">
        <f t="shared" si="135"/>
        <v>2447795.5</v>
      </c>
      <c r="D8677">
        <v>0</v>
      </c>
      <c r="E8677">
        <v>24.72</v>
      </c>
      <c r="F8677">
        <v>24.72</v>
      </c>
    </row>
    <row r="8678" spans="1:6" x14ac:dyDescent="0.25">
      <c r="A8678" s="1">
        <v>32778</v>
      </c>
      <c r="B8678">
        <v>8671</v>
      </c>
      <c r="C8678" s="3">
        <f t="shared" si="135"/>
        <v>2447796.5</v>
      </c>
      <c r="D8678">
        <v>0</v>
      </c>
      <c r="E8678">
        <v>14.44</v>
      </c>
      <c r="F8678">
        <v>14.44</v>
      </c>
    </row>
    <row r="8679" spans="1:6" x14ac:dyDescent="0.25">
      <c r="A8679" s="1">
        <v>32779</v>
      </c>
      <c r="B8679">
        <v>8672</v>
      </c>
      <c r="C8679" s="3">
        <f t="shared" si="135"/>
        <v>2447797.5</v>
      </c>
      <c r="D8679">
        <v>4.43</v>
      </c>
      <c r="E8679">
        <v>10.93</v>
      </c>
      <c r="F8679">
        <v>15.36</v>
      </c>
    </row>
    <row r="8680" spans="1:6" x14ac:dyDescent="0.25">
      <c r="A8680" s="1">
        <v>32780</v>
      </c>
      <c r="B8680">
        <v>8673</v>
      </c>
      <c r="C8680" s="3">
        <f t="shared" si="135"/>
        <v>2447798.5</v>
      </c>
      <c r="D8680">
        <v>2.73</v>
      </c>
      <c r="E8680">
        <v>16.8</v>
      </c>
      <c r="F8680">
        <v>19.53</v>
      </c>
    </row>
    <row r="8681" spans="1:6" x14ac:dyDescent="0.25">
      <c r="A8681" s="1">
        <v>32781</v>
      </c>
      <c r="B8681">
        <v>8674</v>
      </c>
      <c r="C8681" s="3">
        <f t="shared" si="135"/>
        <v>2447799.5</v>
      </c>
      <c r="D8681">
        <v>2.5299999999999998</v>
      </c>
      <c r="E8681">
        <v>27.29</v>
      </c>
      <c r="F8681">
        <v>29.82</v>
      </c>
    </row>
    <row r="8682" spans="1:6" x14ac:dyDescent="0.25">
      <c r="A8682" s="1">
        <v>32782</v>
      </c>
      <c r="B8682">
        <v>8675</v>
      </c>
      <c r="C8682" s="3">
        <f t="shared" si="135"/>
        <v>2447800.5</v>
      </c>
      <c r="D8682">
        <v>3.4</v>
      </c>
      <c r="E8682">
        <v>4.4400000000000004</v>
      </c>
      <c r="F8682">
        <v>7.84</v>
      </c>
    </row>
    <row r="8683" spans="1:6" x14ac:dyDescent="0.25">
      <c r="A8683" s="1">
        <v>32783</v>
      </c>
      <c r="B8683">
        <v>8676</v>
      </c>
      <c r="C8683" s="3">
        <f t="shared" si="135"/>
        <v>2447801.5</v>
      </c>
      <c r="D8683">
        <v>1.32</v>
      </c>
      <c r="E8683">
        <v>17.649999999999999</v>
      </c>
      <c r="F8683">
        <v>18.97</v>
      </c>
    </row>
    <row r="8684" spans="1:6" x14ac:dyDescent="0.25">
      <c r="A8684" s="1">
        <v>32784</v>
      </c>
      <c r="B8684">
        <v>8677</v>
      </c>
      <c r="C8684" s="3">
        <f t="shared" si="135"/>
        <v>2447802.5</v>
      </c>
      <c r="D8684">
        <v>12.12</v>
      </c>
      <c r="E8684">
        <v>5.49</v>
      </c>
      <c r="F8684">
        <v>17.61</v>
      </c>
    </row>
    <row r="8685" spans="1:6" x14ac:dyDescent="0.25">
      <c r="A8685" s="1">
        <v>32785</v>
      </c>
      <c r="B8685">
        <v>8678</v>
      </c>
      <c r="C8685" s="3">
        <f t="shared" si="135"/>
        <v>2447803.5</v>
      </c>
      <c r="D8685">
        <v>13.63</v>
      </c>
      <c r="E8685">
        <v>6.04</v>
      </c>
      <c r="F8685">
        <v>19.670000000000002</v>
      </c>
    </row>
    <row r="8686" spans="1:6" x14ac:dyDescent="0.25">
      <c r="A8686" s="1">
        <v>32786</v>
      </c>
      <c r="B8686">
        <v>8679</v>
      </c>
      <c r="C8686" s="3">
        <f t="shared" si="135"/>
        <v>2447804.5</v>
      </c>
      <c r="D8686">
        <v>8.86</v>
      </c>
      <c r="E8686">
        <v>2.48</v>
      </c>
      <c r="F8686">
        <v>11.34</v>
      </c>
    </row>
    <row r="8687" spans="1:6" x14ac:dyDescent="0.25">
      <c r="A8687" s="1">
        <v>32787</v>
      </c>
      <c r="B8687">
        <v>8680</v>
      </c>
      <c r="C8687" s="3">
        <f t="shared" si="135"/>
        <v>2447805.5</v>
      </c>
      <c r="D8687">
        <v>7.17</v>
      </c>
      <c r="E8687">
        <v>3.46</v>
      </c>
      <c r="F8687">
        <v>10.63</v>
      </c>
    </row>
    <row r="8688" spans="1:6" x14ac:dyDescent="0.25">
      <c r="A8688" s="1">
        <v>32788</v>
      </c>
      <c r="B8688">
        <v>8681</v>
      </c>
      <c r="C8688" s="3">
        <f t="shared" si="135"/>
        <v>2447806.5</v>
      </c>
      <c r="D8688">
        <v>4.3499999999999996</v>
      </c>
      <c r="E8688">
        <v>0.77</v>
      </c>
      <c r="F8688">
        <v>5.12</v>
      </c>
    </row>
    <row r="8689" spans="1:6" x14ac:dyDescent="0.25">
      <c r="A8689" s="1">
        <v>32789</v>
      </c>
      <c r="B8689">
        <v>8682</v>
      </c>
      <c r="C8689" s="3">
        <f t="shared" si="135"/>
        <v>2447807.5</v>
      </c>
      <c r="D8689">
        <v>1.5</v>
      </c>
      <c r="E8689">
        <v>0.94</v>
      </c>
      <c r="F8689">
        <v>2.44</v>
      </c>
    </row>
    <row r="8690" spans="1:6" x14ac:dyDescent="0.25">
      <c r="A8690" s="1">
        <v>32790</v>
      </c>
      <c r="B8690">
        <v>8683</v>
      </c>
      <c r="C8690" s="3">
        <f t="shared" si="135"/>
        <v>2447808.5</v>
      </c>
      <c r="D8690">
        <v>14.66</v>
      </c>
      <c r="E8690">
        <v>3.76</v>
      </c>
      <c r="F8690">
        <v>18.420000000000002</v>
      </c>
    </row>
    <row r="8691" spans="1:6" x14ac:dyDescent="0.25">
      <c r="A8691" s="1">
        <v>32791</v>
      </c>
      <c r="B8691">
        <v>8684</v>
      </c>
      <c r="C8691" s="3">
        <f t="shared" si="135"/>
        <v>2447809.5</v>
      </c>
      <c r="D8691">
        <v>4.96</v>
      </c>
      <c r="E8691">
        <v>1.43</v>
      </c>
      <c r="F8691">
        <v>6.39</v>
      </c>
    </row>
    <row r="8692" spans="1:6" x14ac:dyDescent="0.25">
      <c r="A8692" s="1">
        <v>32792</v>
      </c>
      <c r="B8692">
        <v>8685</v>
      </c>
      <c r="C8692" s="3">
        <f t="shared" si="135"/>
        <v>2447810.5</v>
      </c>
      <c r="D8692">
        <v>9.75</v>
      </c>
      <c r="E8692">
        <v>3.19</v>
      </c>
      <c r="F8692">
        <v>12.94</v>
      </c>
    </row>
    <row r="8693" spans="1:6" x14ac:dyDescent="0.25">
      <c r="A8693" s="1">
        <v>32793</v>
      </c>
      <c r="B8693">
        <v>8686</v>
      </c>
      <c r="C8693" s="3">
        <f t="shared" si="135"/>
        <v>2447811.5</v>
      </c>
      <c r="D8693">
        <v>20.67</v>
      </c>
      <c r="E8693">
        <v>3.7</v>
      </c>
      <c r="F8693">
        <v>24.37</v>
      </c>
    </row>
    <row r="8694" spans="1:6" x14ac:dyDescent="0.25">
      <c r="A8694" s="1">
        <v>32794</v>
      </c>
      <c r="B8694">
        <v>8687</v>
      </c>
      <c r="C8694" s="3">
        <f t="shared" si="135"/>
        <v>2447812.5</v>
      </c>
      <c r="D8694">
        <v>5.04</v>
      </c>
      <c r="E8694">
        <v>6.27</v>
      </c>
      <c r="F8694">
        <v>11.31</v>
      </c>
    </row>
    <row r="8695" spans="1:6" x14ac:dyDescent="0.25">
      <c r="A8695" s="1">
        <v>32795</v>
      </c>
      <c r="B8695">
        <v>8688</v>
      </c>
      <c r="C8695" s="3">
        <f t="shared" si="135"/>
        <v>2447813.5</v>
      </c>
      <c r="D8695">
        <v>5.51</v>
      </c>
      <c r="E8695">
        <v>6.66</v>
      </c>
      <c r="F8695">
        <v>12.17</v>
      </c>
    </row>
    <row r="8696" spans="1:6" x14ac:dyDescent="0.25">
      <c r="A8696" s="1">
        <v>32796</v>
      </c>
      <c r="B8696">
        <v>8689</v>
      </c>
      <c r="C8696" s="3">
        <f t="shared" si="135"/>
        <v>2447814.5</v>
      </c>
      <c r="D8696">
        <v>2.77</v>
      </c>
      <c r="E8696">
        <v>10.71</v>
      </c>
      <c r="F8696">
        <v>13.48</v>
      </c>
    </row>
    <row r="8697" spans="1:6" x14ac:dyDescent="0.25">
      <c r="A8697" s="1">
        <v>32797</v>
      </c>
      <c r="B8697">
        <v>8690</v>
      </c>
      <c r="C8697" s="3">
        <f t="shared" si="135"/>
        <v>2447815.5</v>
      </c>
      <c r="D8697">
        <v>0.23</v>
      </c>
      <c r="E8697">
        <v>9.2899999999999991</v>
      </c>
      <c r="F8697">
        <v>9.52</v>
      </c>
    </row>
    <row r="8698" spans="1:6" x14ac:dyDescent="0.25">
      <c r="A8698" s="1">
        <v>32798</v>
      </c>
      <c r="B8698">
        <v>8691</v>
      </c>
      <c r="C8698" s="3">
        <f t="shared" si="135"/>
        <v>2447816.5</v>
      </c>
      <c r="D8698">
        <v>2.17</v>
      </c>
      <c r="E8698">
        <v>3.6</v>
      </c>
      <c r="F8698">
        <v>5.77</v>
      </c>
    </row>
    <row r="8699" spans="1:6" x14ac:dyDescent="0.25">
      <c r="A8699" s="1">
        <v>32799</v>
      </c>
      <c r="B8699">
        <v>8692</v>
      </c>
      <c r="C8699" s="3">
        <f t="shared" si="135"/>
        <v>2447817.5</v>
      </c>
      <c r="D8699">
        <v>0.54</v>
      </c>
      <c r="E8699">
        <v>53.25</v>
      </c>
      <c r="F8699">
        <v>53.79</v>
      </c>
    </row>
    <row r="8700" spans="1:6" x14ac:dyDescent="0.25">
      <c r="A8700" s="1">
        <v>32800</v>
      </c>
      <c r="B8700">
        <v>8693</v>
      </c>
      <c r="C8700" s="3">
        <f t="shared" si="135"/>
        <v>2447818.5</v>
      </c>
      <c r="D8700">
        <v>0</v>
      </c>
      <c r="E8700">
        <v>88.96</v>
      </c>
      <c r="F8700">
        <v>88.96</v>
      </c>
    </row>
    <row r="8701" spans="1:6" x14ac:dyDescent="0.25">
      <c r="A8701" s="1">
        <v>32801</v>
      </c>
      <c r="B8701">
        <v>8694</v>
      </c>
      <c r="C8701" s="3">
        <f t="shared" si="135"/>
        <v>2447819.5</v>
      </c>
      <c r="D8701">
        <v>0.68</v>
      </c>
      <c r="E8701">
        <v>22.24</v>
      </c>
      <c r="F8701">
        <v>22.92</v>
      </c>
    </row>
    <row r="8702" spans="1:6" x14ac:dyDescent="0.25">
      <c r="A8702" s="1">
        <v>32802</v>
      </c>
      <c r="B8702">
        <v>8695</v>
      </c>
      <c r="C8702" s="3">
        <f t="shared" si="135"/>
        <v>2447820.5</v>
      </c>
      <c r="D8702">
        <v>0</v>
      </c>
      <c r="E8702">
        <v>19.079999999999998</v>
      </c>
      <c r="F8702">
        <v>19.079999999999998</v>
      </c>
    </row>
    <row r="8703" spans="1:6" x14ac:dyDescent="0.25">
      <c r="A8703" s="1">
        <v>32803</v>
      </c>
      <c r="B8703">
        <v>8696</v>
      </c>
      <c r="C8703" s="3">
        <f t="shared" si="135"/>
        <v>2447821.5</v>
      </c>
      <c r="D8703">
        <v>2.73</v>
      </c>
      <c r="E8703">
        <v>38.75</v>
      </c>
      <c r="F8703">
        <v>41.48</v>
      </c>
    </row>
    <row r="8704" spans="1:6" x14ac:dyDescent="0.25">
      <c r="A8704" s="1">
        <v>32804</v>
      </c>
      <c r="B8704">
        <v>8697</v>
      </c>
      <c r="C8704" s="3">
        <f t="shared" si="135"/>
        <v>2447822.5</v>
      </c>
      <c r="D8704">
        <v>3.85</v>
      </c>
      <c r="E8704">
        <v>27.23</v>
      </c>
      <c r="F8704">
        <v>31.08</v>
      </c>
    </row>
    <row r="8705" spans="1:6" x14ac:dyDescent="0.25">
      <c r="A8705" s="1">
        <v>32805</v>
      </c>
      <c r="B8705">
        <v>8698</v>
      </c>
      <c r="C8705" s="3">
        <f t="shared" si="135"/>
        <v>2447823.5</v>
      </c>
      <c r="D8705">
        <v>0.21</v>
      </c>
      <c r="E8705">
        <v>39.47</v>
      </c>
      <c r="F8705">
        <v>39.68</v>
      </c>
    </row>
    <row r="8706" spans="1:6" x14ac:dyDescent="0.25">
      <c r="A8706" s="1">
        <v>32806</v>
      </c>
      <c r="B8706">
        <v>8699</v>
      </c>
      <c r="C8706" s="3">
        <f t="shared" si="135"/>
        <v>2447824.5</v>
      </c>
      <c r="D8706">
        <v>0</v>
      </c>
      <c r="E8706">
        <v>7.67</v>
      </c>
      <c r="F8706">
        <v>7.67</v>
      </c>
    </row>
    <row r="8707" spans="1:6" x14ac:dyDescent="0.25">
      <c r="A8707" s="1">
        <v>32807</v>
      </c>
      <c r="B8707">
        <v>8700</v>
      </c>
      <c r="C8707" s="3">
        <f t="shared" si="135"/>
        <v>2447825.5</v>
      </c>
      <c r="D8707">
        <v>0.13</v>
      </c>
      <c r="E8707">
        <v>1.29</v>
      </c>
      <c r="F8707">
        <v>1.42</v>
      </c>
    </row>
    <row r="8708" spans="1:6" x14ac:dyDescent="0.25">
      <c r="A8708" s="1">
        <v>32808</v>
      </c>
      <c r="B8708">
        <v>8701</v>
      </c>
      <c r="C8708" s="3">
        <f t="shared" si="135"/>
        <v>2447826.5</v>
      </c>
      <c r="D8708">
        <v>0.27</v>
      </c>
      <c r="E8708">
        <v>1.88</v>
      </c>
      <c r="F8708">
        <v>2.15</v>
      </c>
    </row>
    <row r="8709" spans="1:6" x14ac:dyDescent="0.25">
      <c r="A8709" s="1">
        <v>32809</v>
      </c>
      <c r="B8709">
        <v>8702</v>
      </c>
      <c r="C8709" s="3">
        <f t="shared" si="135"/>
        <v>2447827.5</v>
      </c>
      <c r="D8709">
        <v>3.2</v>
      </c>
      <c r="E8709">
        <v>1.92</v>
      </c>
      <c r="F8709">
        <v>5.12</v>
      </c>
    </row>
    <row r="8710" spans="1:6" x14ac:dyDescent="0.25">
      <c r="A8710" s="1">
        <v>32810</v>
      </c>
      <c r="B8710">
        <v>8703</v>
      </c>
      <c r="C8710" s="3">
        <f t="shared" si="135"/>
        <v>2447828.5</v>
      </c>
      <c r="D8710">
        <v>7.88</v>
      </c>
      <c r="E8710">
        <v>0.69</v>
      </c>
      <c r="F8710">
        <v>8.57</v>
      </c>
    </row>
    <row r="8711" spans="1:6" x14ac:dyDescent="0.25">
      <c r="A8711" s="1">
        <v>32811</v>
      </c>
      <c r="B8711">
        <v>8704</v>
      </c>
      <c r="C8711" s="3">
        <f t="shared" si="135"/>
        <v>2447829.5</v>
      </c>
      <c r="D8711">
        <v>4.1399999999999997</v>
      </c>
      <c r="E8711">
        <v>0.28999999999999998</v>
      </c>
      <c r="F8711">
        <v>4.43</v>
      </c>
    </row>
    <row r="8712" spans="1:6" x14ac:dyDescent="0.25">
      <c r="A8712" s="1">
        <v>32812</v>
      </c>
      <c r="B8712">
        <v>8705</v>
      </c>
      <c r="C8712" s="3">
        <f t="shared" si="135"/>
        <v>2447830.5</v>
      </c>
      <c r="D8712">
        <v>6.7</v>
      </c>
      <c r="E8712">
        <v>2.14</v>
      </c>
      <c r="F8712">
        <v>8.84</v>
      </c>
    </row>
    <row r="8713" spans="1:6" x14ac:dyDescent="0.25">
      <c r="A8713" s="1">
        <v>32813</v>
      </c>
      <c r="B8713">
        <v>8706</v>
      </c>
      <c r="C8713" s="3">
        <f t="shared" si="135"/>
        <v>2447831.5</v>
      </c>
      <c r="D8713">
        <v>5.39</v>
      </c>
      <c r="E8713">
        <v>3.34</v>
      </c>
      <c r="F8713">
        <v>8.73</v>
      </c>
    </row>
    <row r="8714" spans="1:6" x14ac:dyDescent="0.25">
      <c r="A8714" s="1">
        <v>32814</v>
      </c>
      <c r="B8714">
        <v>8707</v>
      </c>
      <c r="C8714" s="3">
        <f t="shared" ref="C8714:C8777" si="136">C8713+1</f>
        <v>2447832.5</v>
      </c>
      <c r="D8714">
        <v>16.309999999999999</v>
      </c>
      <c r="E8714">
        <v>1</v>
      </c>
      <c r="F8714">
        <v>17.309999999999999</v>
      </c>
    </row>
    <row r="8715" spans="1:6" x14ac:dyDescent="0.25">
      <c r="A8715" s="1">
        <v>32815</v>
      </c>
      <c r="B8715">
        <v>8708</v>
      </c>
      <c r="C8715" s="3">
        <f t="shared" si="136"/>
        <v>2447833.5</v>
      </c>
      <c r="D8715">
        <v>10.59</v>
      </c>
      <c r="E8715">
        <v>1.51</v>
      </c>
      <c r="F8715">
        <v>12.1</v>
      </c>
    </row>
    <row r="8716" spans="1:6" x14ac:dyDescent="0.25">
      <c r="A8716" s="1">
        <v>32816</v>
      </c>
      <c r="B8716">
        <v>8709</v>
      </c>
      <c r="C8716" s="3">
        <f t="shared" si="136"/>
        <v>2447834.5</v>
      </c>
      <c r="D8716">
        <v>9.17</v>
      </c>
      <c r="E8716">
        <v>1.77</v>
      </c>
      <c r="F8716">
        <v>10.94</v>
      </c>
    </row>
    <row r="8717" spans="1:6" x14ac:dyDescent="0.25">
      <c r="A8717" s="1">
        <v>32817</v>
      </c>
      <c r="B8717">
        <v>8710</v>
      </c>
      <c r="C8717" s="3">
        <f t="shared" si="136"/>
        <v>2447835.5</v>
      </c>
      <c r="D8717">
        <v>11.66</v>
      </c>
      <c r="E8717">
        <v>0.17</v>
      </c>
      <c r="F8717">
        <v>11.83</v>
      </c>
    </row>
    <row r="8718" spans="1:6" x14ac:dyDescent="0.25">
      <c r="A8718" s="1">
        <v>32818</v>
      </c>
      <c r="B8718">
        <v>8711</v>
      </c>
      <c r="C8718" s="3">
        <f t="shared" si="136"/>
        <v>2447836.5</v>
      </c>
      <c r="D8718">
        <v>22.54</v>
      </c>
      <c r="E8718">
        <v>0.17</v>
      </c>
      <c r="F8718">
        <v>22.71</v>
      </c>
    </row>
    <row r="8719" spans="1:6" x14ac:dyDescent="0.25">
      <c r="A8719" s="1">
        <v>32819</v>
      </c>
      <c r="B8719">
        <v>8712</v>
      </c>
      <c r="C8719" s="3">
        <f t="shared" si="136"/>
        <v>2447837.5</v>
      </c>
      <c r="D8719">
        <v>31.21</v>
      </c>
      <c r="E8719">
        <v>0</v>
      </c>
      <c r="F8719">
        <v>31.21</v>
      </c>
    </row>
    <row r="8720" spans="1:6" x14ac:dyDescent="0.25">
      <c r="A8720" s="1">
        <v>32820</v>
      </c>
      <c r="B8720">
        <v>8713</v>
      </c>
      <c r="C8720" s="3">
        <f t="shared" si="136"/>
        <v>2447838.5</v>
      </c>
      <c r="D8720">
        <v>65.72</v>
      </c>
      <c r="E8720">
        <v>0</v>
      </c>
      <c r="F8720">
        <v>65.72</v>
      </c>
    </row>
    <row r="8721" spans="1:6" x14ac:dyDescent="0.25">
      <c r="A8721" s="1">
        <v>32821</v>
      </c>
      <c r="B8721">
        <v>8714</v>
      </c>
      <c r="C8721" s="3">
        <f t="shared" si="136"/>
        <v>2447839.5</v>
      </c>
      <c r="D8721">
        <v>58.85</v>
      </c>
      <c r="E8721">
        <v>0</v>
      </c>
      <c r="F8721">
        <v>58.85</v>
      </c>
    </row>
    <row r="8722" spans="1:6" x14ac:dyDescent="0.25">
      <c r="A8722" s="1">
        <v>32822</v>
      </c>
      <c r="B8722">
        <v>8715</v>
      </c>
      <c r="C8722" s="3">
        <f t="shared" si="136"/>
        <v>2447840.5</v>
      </c>
      <c r="D8722">
        <v>23.07</v>
      </c>
      <c r="E8722">
        <v>4.83</v>
      </c>
      <c r="F8722">
        <v>27.9</v>
      </c>
    </row>
    <row r="8723" spans="1:6" x14ac:dyDescent="0.25">
      <c r="A8723" s="1">
        <v>32823</v>
      </c>
      <c r="B8723">
        <v>8716</v>
      </c>
      <c r="C8723" s="3">
        <f t="shared" si="136"/>
        <v>2447841.5</v>
      </c>
      <c r="D8723">
        <v>20.23</v>
      </c>
      <c r="E8723">
        <v>1.04</v>
      </c>
      <c r="F8723">
        <v>21.27</v>
      </c>
    </row>
    <row r="8724" spans="1:6" x14ac:dyDescent="0.25">
      <c r="A8724" s="1">
        <v>32824</v>
      </c>
      <c r="B8724">
        <v>8717</v>
      </c>
      <c r="C8724" s="3">
        <f t="shared" si="136"/>
        <v>2447842.5</v>
      </c>
      <c r="D8724">
        <v>24.6</v>
      </c>
      <c r="E8724">
        <v>2.4700000000000002</v>
      </c>
      <c r="F8724">
        <v>27.07</v>
      </c>
    </row>
    <row r="8725" spans="1:6" x14ac:dyDescent="0.25">
      <c r="A8725" s="1">
        <v>32825</v>
      </c>
      <c r="B8725">
        <v>8718</v>
      </c>
      <c r="C8725" s="3">
        <f t="shared" si="136"/>
        <v>2447843.5</v>
      </c>
      <c r="D8725">
        <v>8.34</v>
      </c>
      <c r="E8725">
        <v>0.35</v>
      </c>
      <c r="F8725">
        <v>8.69</v>
      </c>
    </row>
    <row r="8726" spans="1:6" x14ac:dyDescent="0.25">
      <c r="A8726" s="1">
        <v>32826</v>
      </c>
      <c r="B8726">
        <v>8719</v>
      </c>
      <c r="C8726" s="3">
        <f t="shared" si="136"/>
        <v>2447844.5</v>
      </c>
      <c r="D8726">
        <v>12.38</v>
      </c>
      <c r="E8726">
        <v>1.22</v>
      </c>
      <c r="F8726">
        <v>13.6</v>
      </c>
    </row>
    <row r="8727" spans="1:6" x14ac:dyDescent="0.25">
      <c r="A8727" s="1">
        <v>32827</v>
      </c>
      <c r="B8727">
        <v>8720</v>
      </c>
      <c r="C8727" s="3">
        <f t="shared" si="136"/>
        <v>2447845.5</v>
      </c>
      <c r="D8727">
        <v>48.67</v>
      </c>
      <c r="E8727">
        <v>3.4</v>
      </c>
      <c r="F8727">
        <v>52.07</v>
      </c>
    </row>
    <row r="8728" spans="1:6" x14ac:dyDescent="0.25">
      <c r="A8728" s="1">
        <v>32828</v>
      </c>
      <c r="B8728">
        <v>8721</v>
      </c>
      <c r="C8728" s="3">
        <f t="shared" si="136"/>
        <v>2447846.5</v>
      </c>
      <c r="D8728">
        <v>19.54</v>
      </c>
      <c r="E8728">
        <v>6.71</v>
      </c>
      <c r="F8728">
        <v>26.25</v>
      </c>
    </row>
    <row r="8729" spans="1:6" x14ac:dyDescent="0.25">
      <c r="A8729" s="1">
        <v>32829</v>
      </c>
      <c r="B8729">
        <v>8722</v>
      </c>
      <c r="C8729" s="3">
        <f t="shared" si="136"/>
        <v>2447847.5</v>
      </c>
      <c r="D8729">
        <v>2.0099999999999998</v>
      </c>
      <c r="E8729">
        <v>4.29</v>
      </c>
      <c r="F8729">
        <v>6.3</v>
      </c>
    </row>
    <row r="8730" spans="1:6" x14ac:dyDescent="0.25">
      <c r="A8730" s="1">
        <v>32830</v>
      </c>
      <c r="B8730">
        <v>8723</v>
      </c>
      <c r="C8730" s="3">
        <f t="shared" si="136"/>
        <v>2447848.5</v>
      </c>
      <c r="D8730">
        <v>1.1599999999999999</v>
      </c>
      <c r="E8730">
        <v>10.95</v>
      </c>
      <c r="F8730">
        <v>12.11</v>
      </c>
    </row>
    <row r="8731" spans="1:6" x14ac:dyDescent="0.25">
      <c r="A8731" s="1">
        <v>32831</v>
      </c>
      <c r="B8731">
        <v>8724</v>
      </c>
      <c r="C8731" s="3">
        <f t="shared" si="136"/>
        <v>2447849.5</v>
      </c>
      <c r="D8731">
        <v>2.78</v>
      </c>
      <c r="E8731">
        <v>9.65</v>
      </c>
      <c r="F8731">
        <v>12.43</v>
      </c>
    </row>
    <row r="8732" spans="1:6" x14ac:dyDescent="0.25">
      <c r="A8732" s="1">
        <v>32832</v>
      </c>
      <c r="B8732">
        <v>8725</v>
      </c>
      <c r="C8732" s="3">
        <f t="shared" si="136"/>
        <v>2447850.5</v>
      </c>
      <c r="D8732">
        <v>1.1100000000000001</v>
      </c>
      <c r="E8732">
        <v>11.34</v>
      </c>
      <c r="F8732">
        <v>12.45</v>
      </c>
    </row>
    <row r="8733" spans="1:6" x14ac:dyDescent="0.25">
      <c r="A8733" s="1">
        <v>32833</v>
      </c>
      <c r="B8733">
        <v>8726</v>
      </c>
      <c r="C8733" s="3">
        <f t="shared" si="136"/>
        <v>2447851.5</v>
      </c>
      <c r="D8733">
        <v>3.04</v>
      </c>
      <c r="E8733">
        <v>11.19</v>
      </c>
      <c r="F8733">
        <v>14.23</v>
      </c>
    </row>
    <row r="8734" spans="1:6" x14ac:dyDescent="0.25">
      <c r="A8734" s="1">
        <v>32834</v>
      </c>
      <c r="B8734">
        <v>8727</v>
      </c>
      <c r="C8734" s="3">
        <f t="shared" si="136"/>
        <v>2447852.5</v>
      </c>
      <c r="D8734">
        <v>5.33</v>
      </c>
      <c r="E8734">
        <v>7.31</v>
      </c>
      <c r="F8734">
        <v>12.64</v>
      </c>
    </row>
    <row r="8735" spans="1:6" x14ac:dyDescent="0.25">
      <c r="A8735" s="1">
        <v>32835</v>
      </c>
      <c r="B8735">
        <v>8728</v>
      </c>
      <c r="C8735" s="3">
        <f t="shared" si="136"/>
        <v>2447853.5</v>
      </c>
      <c r="D8735">
        <v>16.88</v>
      </c>
      <c r="E8735">
        <v>2.7</v>
      </c>
      <c r="F8735">
        <v>19.579999999999998</v>
      </c>
    </row>
    <row r="8736" spans="1:6" x14ac:dyDescent="0.25">
      <c r="A8736" s="1">
        <v>32836</v>
      </c>
      <c r="B8736">
        <v>8729</v>
      </c>
      <c r="C8736" s="3">
        <f t="shared" si="136"/>
        <v>2447854.5</v>
      </c>
      <c r="D8736">
        <v>4.88</v>
      </c>
      <c r="E8736">
        <v>1.63</v>
      </c>
      <c r="F8736">
        <v>6.51</v>
      </c>
    </row>
    <row r="8737" spans="1:6" x14ac:dyDescent="0.25">
      <c r="A8737" s="1">
        <v>32837</v>
      </c>
      <c r="B8737">
        <v>8730</v>
      </c>
      <c r="C8737" s="3">
        <f t="shared" si="136"/>
        <v>2447855.5</v>
      </c>
      <c r="D8737">
        <v>37.659999999999997</v>
      </c>
      <c r="E8737">
        <v>4.05</v>
      </c>
      <c r="F8737">
        <v>41.71</v>
      </c>
    </row>
    <row r="8738" spans="1:6" x14ac:dyDescent="0.25">
      <c r="A8738" s="1">
        <v>32838</v>
      </c>
      <c r="B8738">
        <v>8731</v>
      </c>
      <c r="C8738" s="3">
        <f t="shared" si="136"/>
        <v>2447856.5</v>
      </c>
      <c r="D8738">
        <v>28.27</v>
      </c>
      <c r="E8738">
        <v>4.1500000000000004</v>
      </c>
      <c r="F8738">
        <v>32.42</v>
      </c>
    </row>
    <row r="8739" spans="1:6" x14ac:dyDescent="0.25">
      <c r="A8739" s="1">
        <v>32839</v>
      </c>
      <c r="B8739">
        <v>8732</v>
      </c>
      <c r="C8739" s="3">
        <f t="shared" si="136"/>
        <v>2447857.5</v>
      </c>
      <c r="D8739">
        <v>7.34</v>
      </c>
      <c r="E8739">
        <v>3.1</v>
      </c>
      <c r="F8739">
        <v>10.44</v>
      </c>
    </row>
    <row r="8740" spans="1:6" x14ac:dyDescent="0.25">
      <c r="A8740" s="1">
        <v>32840</v>
      </c>
      <c r="B8740">
        <v>8733</v>
      </c>
      <c r="C8740" s="3">
        <f t="shared" si="136"/>
        <v>2447858.5</v>
      </c>
      <c r="D8740">
        <v>7.83</v>
      </c>
      <c r="E8740">
        <v>7.63</v>
      </c>
      <c r="F8740">
        <v>15.46</v>
      </c>
    </row>
    <row r="8741" spans="1:6" x14ac:dyDescent="0.25">
      <c r="A8741" s="1">
        <v>32841</v>
      </c>
      <c r="B8741">
        <v>8734</v>
      </c>
      <c r="C8741" s="3">
        <f t="shared" si="136"/>
        <v>2447859.5</v>
      </c>
      <c r="D8741">
        <v>15.68</v>
      </c>
      <c r="E8741">
        <v>8.81</v>
      </c>
      <c r="F8741">
        <v>24.49</v>
      </c>
    </row>
    <row r="8742" spans="1:6" x14ac:dyDescent="0.25">
      <c r="A8742" s="1">
        <v>32842</v>
      </c>
      <c r="B8742">
        <v>8735</v>
      </c>
      <c r="C8742" s="3">
        <f t="shared" si="136"/>
        <v>2447860.5</v>
      </c>
      <c r="D8742">
        <v>32.729999999999997</v>
      </c>
      <c r="E8742">
        <v>3.8</v>
      </c>
      <c r="F8742">
        <v>36.53</v>
      </c>
    </row>
    <row r="8743" spans="1:6" x14ac:dyDescent="0.25">
      <c r="A8743" s="1">
        <v>32843</v>
      </c>
      <c r="B8743">
        <v>8736</v>
      </c>
      <c r="C8743" s="3">
        <f t="shared" si="136"/>
        <v>2447861.5</v>
      </c>
      <c r="D8743">
        <v>10.9</v>
      </c>
      <c r="E8743">
        <v>0.54</v>
      </c>
      <c r="F8743">
        <v>11.44</v>
      </c>
    </row>
    <row r="8744" spans="1:6" x14ac:dyDescent="0.25">
      <c r="A8744" s="1">
        <v>32844</v>
      </c>
      <c r="B8744">
        <v>8737</v>
      </c>
      <c r="C8744" s="3">
        <f t="shared" si="136"/>
        <v>2447862.5</v>
      </c>
      <c r="D8744">
        <v>14.35</v>
      </c>
      <c r="E8744">
        <v>3.48</v>
      </c>
      <c r="F8744">
        <v>17.829999999999998</v>
      </c>
    </row>
    <row r="8745" spans="1:6" x14ac:dyDescent="0.25">
      <c r="A8745" s="1">
        <v>32845</v>
      </c>
      <c r="B8745">
        <v>8738</v>
      </c>
      <c r="C8745" s="3">
        <f t="shared" si="136"/>
        <v>2447863.5</v>
      </c>
      <c r="D8745">
        <v>3.57</v>
      </c>
      <c r="E8745">
        <v>1.66</v>
      </c>
      <c r="F8745">
        <v>5.23</v>
      </c>
    </row>
    <row r="8746" spans="1:6" x14ac:dyDescent="0.25">
      <c r="A8746" s="1">
        <v>32846</v>
      </c>
      <c r="B8746">
        <v>8739</v>
      </c>
      <c r="C8746" s="3">
        <f t="shared" si="136"/>
        <v>2447864.5</v>
      </c>
      <c r="D8746">
        <v>12.44</v>
      </c>
      <c r="E8746">
        <v>2.52</v>
      </c>
      <c r="F8746">
        <v>14.96</v>
      </c>
    </row>
    <row r="8747" spans="1:6" x14ac:dyDescent="0.25">
      <c r="A8747" s="1">
        <v>32847</v>
      </c>
      <c r="B8747">
        <v>8740</v>
      </c>
      <c r="C8747" s="3">
        <f t="shared" si="136"/>
        <v>2447865.5</v>
      </c>
      <c r="D8747">
        <v>11.15</v>
      </c>
      <c r="E8747">
        <v>4.0999999999999996</v>
      </c>
      <c r="F8747">
        <v>15.25</v>
      </c>
    </row>
    <row r="8748" spans="1:6" x14ac:dyDescent="0.25">
      <c r="A8748" s="1">
        <v>32848</v>
      </c>
      <c r="B8748">
        <v>8741</v>
      </c>
      <c r="C8748" s="3">
        <f t="shared" si="136"/>
        <v>2447866.5</v>
      </c>
      <c r="D8748">
        <v>2.73</v>
      </c>
      <c r="E8748">
        <v>2.82</v>
      </c>
      <c r="F8748">
        <v>5.55</v>
      </c>
    </row>
    <row r="8749" spans="1:6" x14ac:dyDescent="0.25">
      <c r="A8749" s="1">
        <v>32849</v>
      </c>
      <c r="B8749">
        <v>8742</v>
      </c>
      <c r="C8749" s="3">
        <f t="shared" si="136"/>
        <v>2447867.5</v>
      </c>
      <c r="D8749">
        <v>13.46</v>
      </c>
      <c r="E8749">
        <v>4.7300000000000004</v>
      </c>
      <c r="F8749">
        <v>18.190000000000001</v>
      </c>
    </row>
    <row r="8750" spans="1:6" x14ac:dyDescent="0.25">
      <c r="A8750" s="1">
        <v>32850</v>
      </c>
      <c r="B8750">
        <v>8743</v>
      </c>
      <c r="C8750" s="3">
        <f t="shared" si="136"/>
        <v>2447868.5</v>
      </c>
      <c r="D8750">
        <v>7.68</v>
      </c>
      <c r="E8750">
        <v>1.65</v>
      </c>
      <c r="F8750">
        <v>9.33</v>
      </c>
    </row>
    <row r="8751" spans="1:6" x14ac:dyDescent="0.25">
      <c r="A8751" s="1">
        <v>32851</v>
      </c>
      <c r="B8751">
        <v>8744</v>
      </c>
      <c r="C8751" s="3">
        <f t="shared" si="136"/>
        <v>2447869.5</v>
      </c>
      <c r="D8751">
        <v>2.81</v>
      </c>
      <c r="E8751">
        <v>0.76</v>
      </c>
      <c r="F8751">
        <v>3.57</v>
      </c>
    </row>
    <row r="8752" spans="1:6" x14ac:dyDescent="0.25">
      <c r="A8752" s="1">
        <v>32852</v>
      </c>
      <c r="B8752">
        <v>8745</v>
      </c>
      <c r="C8752" s="3">
        <f t="shared" si="136"/>
        <v>2447870.5</v>
      </c>
      <c r="D8752">
        <v>2.74</v>
      </c>
      <c r="E8752">
        <v>0.08</v>
      </c>
      <c r="F8752">
        <v>2.82</v>
      </c>
    </row>
    <row r="8753" spans="1:6" x14ac:dyDescent="0.25">
      <c r="A8753" s="1">
        <v>32853</v>
      </c>
      <c r="B8753">
        <v>8746</v>
      </c>
      <c r="C8753" s="3">
        <f t="shared" si="136"/>
        <v>2447871.5</v>
      </c>
      <c r="D8753">
        <v>3.87</v>
      </c>
      <c r="E8753">
        <v>0.83</v>
      </c>
      <c r="F8753">
        <v>4.7</v>
      </c>
    </row>
    <row r="8754" spans="1:6" x14ac:dyDescent="0.25">
      <c r="A8754" s="1">
        <v>32854</v>
      </c>
      <c r="B8754">
        <v>8747</v>
      </c>
      <c r="C8754" s="3">
        <f t="shared" si="136"/>
        <v>2447872.5</v>
      </c>
      <c r="D8754">
        <v>2.82</v>
      </c>
      <c r="E8754">
        <v>0</v>
      </c>
      <c r="F8754">
        <v>2.82</v>
      </c>
    </row>
    <row r="8755" spans="1:6" x14ac:dyDescent="0.25">
      <c r="A8755" s="1">
        <v>32855</v>
      </c>
      <c r="B8755">
        <v>8748</v>
      </c>
      <c r="C8755" s="3">
        <f t="shared" si="136"/>
        <v>2447873.5</v>
      </c>
      <c r="D8755">
        <v>2.54</v>
      </c>
      <c r="E8755">
        <v>0.11</v>
      </c>
      <c r="F8755">
        <v>2.65</v>
      </c>
    </row>
    <row r="8756" spans="1:6" x14ac:dyDescent="0.25">
      <c r="A8756" s="1">
        <v>32856</v>
      </c>
      <c r="B8756">
        <v>8749</v>
      </c>
      <c r="C8756" s="3">
        <f t="shared" si="136"/>
        <v>2447874.5</v>
      </c>
      <c r="D8756">
        <v>4.74</v>
      </c>
      <c r="E8756">
        <v>0</v>
      </c>
      <c r="F8756">
        <v>4.74</v>
      </c>
    </row>
    <row r="8757" spans="1:6" x14ac:dyDescent="0.25">
      <c r="A8757" s="1">
        <v>32857</v>
      </c>
      <c r="B8757">
        <v>8750</v>
      </c>
      <c r="C8757" s="3">
        <f t="shared" si="136"/>
        <v>2447875.5</v>
      </c>
      <c r="D8757">
        <v>4.43</v>
      </c>
      <c r="E8757">
        <v>0</v>
      </c>
      <c r="F8757">
        <v>4.43</v>
      </c>
    </row>
    <row r="8758" spans="1:6" x14ac:dyDescent="0.25">
      <c r="A8758" s="1">
        <v>32858</v>
      </c>
      <c r="B8758">
        <v>8751</v>
      </c>
      <c r="C8758" s="3">
        <f t="shared" si="136"/>
        <v>2447876.5</v>
      </c>
      <c r="D8758">
        <v>2.6</v>
      </c>
      <c r="E8758">
        <v>0.17</v>
      </c>
      <c r="F8758">
        <v>2.77</v>
      </c>
    </row>
    <row r="8759" spans="1:6" x14ac:dyDescent="0.25">
      <c r="A8759" s="1">
        <v>32859</v>
      </c>
      <c r="B8759">
        <v>8752</v>
      </c>
      <c r="C8759" s="3">
        <f t="shared" si="136"/>
        <v>2447877.5</v>
      </c>
      <c r="D8759">
        <v>4.7300000000000004</v>
      </c>
      <c r="E8759">
        <v>0.17</v>
      </c>
      <c r="F8759">
        <v>4.9000000000000004</v>
      </c>
    </row>
    <row r="8760" spans="1:6" x14ac:dyDescent="0.25">
      <c r="A8760" s="1">
        <v>32860</v>
      </c>
      <c r="B8760">
        <v>8753</v>
      </c>
      <c r="C8760" s="3">
        <f t="shared" si="136"/>
        <v>2447878.5</v>
      </c>
      <c r="D8760">
        <v>8.93</v>
      </c>
      <c r="E8760">
        <v>3.14</v>
      </c>
      <c r="F8760">
        <v>12.07</v>
      </c>
    </row>
    <row r="8761" spans="1:6" x14ac:dyDescent="0.25">
      <c r="A8761" s="1">
        <v>32861</v>
      </c>
      <c r="B8761">
        <v>8754</v>
      </c>
      <c r="C8761" s="3">
        <f t="shared" si="136"/>
        <v>2447879.5</v>
      </c>
      <c r="D8761">
        <v>10.71</v>
      </c>
      <c r="E8761">
        <v>6.54</v>
      </c>
      <c r="F8761">
        <v>17.25</v>
      </c>
    </row>
    <row r="8762" spans="1:6" x14ac:dyDescent="0.25">
      <c r="A8762" s="1">
        <v>32862</v>
      </c>
      <c r="B8762">
        <v>8755</v>
      </c>
      <c r="C8762" s="3">
        <f t="shared" si="136"/>
        <v>2447880.5</v>
      </c>
      <c r="D8762">
        <v>9.4</v>
      </c>
      <c r="E8762">
        <v>4.67</v>
      </c>
      <c r="F8762">
        <v>14.07</v>
      </c>
    </row>
    <row r="8763" spans="1:6" x14ac:dyDescent="0.25">
      <c r="A8763" s="1">
        <v>32863</v>
      </c>
      <c r="B8763">
        <v>8756</v>
      </c>
      <c r="C8763" s="3">
        <f t="shared" si="136"/>
        <v>2447881.5</v>
      </c>
      <c r="D8763">
        <v>1.79</v>
      </c>
      <c r="E8763">
        <v>4.1500000000000004</v>
      </c>
      <c r="F8763">
        <v>5.94</v>
      </c>
    </row>
    <row r="8764" spans="1:6" x14ac:dyDescent="0.25">
      <c r="A8764" s="1">
        <v>32864</v>
      </c>
      <c r="B8764">
        <v>8757</v>
      </c>
      <c r="C8764" s="3">
        <f t="shared" si="136"/>
        <v>2447882.5</v>
      </c>
      <c r="D8764">
        <v>3.75</v>
      </c>
      <c r="E8764">
        <v>0.81</v>
      </c>
      <c r="F8764">
        <v>4.5599999999999996</v>
      </c>
    </row>
    <row r="8765" spans="1:6" x14ac:dyDescent="0.25">
      <c r="A8765" s="1">
        <v>32865</v>
      </c>
      <c r="B8765">
        <v>8758</v>
      </c>
      <c r="C8765" s="3">
        <f t="shared" si="136"/>
        <v>2447883.5</v>
      </c>
      <c r="D8765">
        <v>6</v>
      </c>
      <c r="E8765">
        <v>10.94</v>
      </c>
      <c r="F8765">
        <v>16.940000000000001</v>
      </c>
    </row>
    <row r="8766" spans="1:6" x14ac:dyDescent="0.25">
      <c r="A8766" s="1">
        <v>32866</v>
      </c>
      <c r="B8766">
        <v>8759</v>
      </c>
      <c r="C8766" s="3">
        <f t="shared" si="136"/>
        <v>2447884.5</v>
      </c>
      <c r="D8766">
        <v>6.84</v>
      </c>
      <c r="E8766">
        <v>8.66</v>
      </c>
      <c r="F8766">
        <v>15.5</v>
      </c>
    </row>
    <row r="8767" spans="1:6" x14ac:dyDescent="0.25">
      <c r="A8767" s="1">
        <v>32867</v>
      </c>
      <c r="B8767">
        <v>8760</v>
      </c>
      <c r="C8767" s="3">
        <f t="shared" si="136"/>
        <v>2447885.5</v>
      </c>
      <c r="D8767">
        <v>13.06</v>
      </c>
      <c r="E8767">
        <v>29.71</v>
      </c>
      <c r="F8767">
        <v>42.77</v>
      </c>
    </row>
    <row r="8768" spans="1:6" x14ac:dyDescent="0.25">
      <c r="A8768" s="1">
        <v>32868</v>
      </c>
      <c r="B8768">
        <v>8761</v>
      </c>
      <c r="C8768" s="3">
        <f t="shared" si="136"/>
        <v>2447886.5</v>
      </c>
      <c r="D8768">
        <v>8.89</v>
      </c>
      <c r="E8768">
        <v>26.43</v>
      </c>
      <c r="F8768">
        <v>35.32</v>
      </c>
    </row>
    <row r="8769" spans="1:6" x14ac:dyDescent="0.25">
      <c r="A8769" s="1">
        <v>32869</v>
      </c>
      <c r="B8769">
        <v>8762</v>
      </c>
      <c r="C8769" s="3">
        <f t="shared" si="136"/>
        <v>2447887.5</v>
      </c>
      <c r="D8769">
        <v>6.43</v>
      </c>
      <c r="E8769">
        <v>11.45</v>
      </c>
      <c r="F8769">
        <v>17.88</v>
      </c>
    </row>
    <row r="8770" spans="1:6" x14ac:dyDescent="0.25">
      <c r="A8770" s="1">
        <v>32870</v>
      </c>
      <c r="B8770">
        <v>8763</v>
      </c>
      <c r="C8770" s="3">
        <f t="shared" si="136"/>
        <v>2447888.5</v>
      </c>
      <c r="D8770">
        <v>4.03</v>
      </c>
      <c r="E8770">
        <v>21.41</v>
      </c>
      <c r="F8770">
        <v>25.44</v>
      </c>
    </row>
    <row r="8771" spans="1:6" x14ac:dyDescent="0.25">
      <c r="A8771" s="1">
        <v>32871</v>
      </c>
      <c r="B8771">
        <v>8764</v>
      </c>
      <c r="C8771" s="3">
        <f t="shared" si="136"/>
        <v>2447889.5</v>
      </c>
      <c r="D8771">
        <v>9.66</v>
      </c>
      <c r="E8771">
        <v>11.92</v>
      </c>
      <c r="F8771">
        <v>21.58</v>
      </c>
    </row>
    <row r="8772" spans="1:6" x14ac:dyDescent="0.25">
      <c r="A8772" s="1">
        <v>32872</v>
      </c>
      <c r="B8772">
        <v>8765</v>
      </c>
      <c r="C8772" s="3">
        <f t="shared" si="136"/>
        <v>2447890.5</v>
      </c>
      <c r="D8772">
        <v>1.1000000000000001</v>
      </c>
      <c r="E8772">
        <v>8.15</v>
      </c>
      <c r="F8772">
        <v>9.25</v>
      </c>
    </row>
    <row r="8773" spans="1:6" x14ac:dyDescent="0.25">
      <c r="A8773" s="1">
        <v>32873</v>
      </c>
      <c r="B8773">
        <v>8766</v>
      </c>
      <c r="C8773" s="3">
        <f t="shared" si="136"/>
        <v>2447891.5</v>
      </c>
      <c r="D8773">
        <v>3.21</v>
      </c>
      <c r="E8773">
        <v>13.83</v>
      </c>
      <c r="F8773">
        <v>17.04</v>
      </c>
    </row>
    <row r="8774" spans="1:6" x14ac:dyDescent="0.25">
      <c r="A8774" s="1">
        <v>32874</v>
      </c>
      <c r="B8774">
        <v>8767</v>
      </c>
      <c r="C8774" s="3">
        <f t="shared" si="136"/>
        <v>2447892.5</v>
      </c>
      <c r="D8774">
        <v>7.65</v>
      </c>
      <c r="E8774">
        <v>2.96</v>
      </c>
      <c r="F8774">
        <v>10.61</v>
      </c>
    </row>
    <row r="8775" spans="1:6" x14ac:dyDescent="0.25">
      <c r="A8775" s="1">
        <v>32875</v>
      </c>
      <c r="B8775">
        <v>8768</v>
      </c>
      <c r="C8775" s="3">
        <f t="shared" si="136"/>
        <v>2447893.5</v>
      </c>
      <c r="D8775">
        <v>8.81</v>
      </c>
      <c r="E8775">
        <v>4.37</v>
      </c>
      <c r="F8775">
        <v>13.18</v>
      </c>
    </row>
    <row r="8776" spans="1:6" x14ac:dyDescent="0.25">
      <c r="A8776" s="1">
        <v>32876</v>
      </c>
      <c r="B8776">
        <v>8769</v>
      </c>
      <c r="C8776" s="3">
        <f t="shared" si="136"/>
        <v>2447894.5</v>
      </c>
      <c r="D8776">
        <v>3.08</v>
      </c>
      <c r="E8776">
        <v>3.71</v>
      </c>
      <c r="F8776">
        <v>6.79</v>
      </c>
    </row>
    <row r="8777" spans="1:6" x14ac:dyDescent="0.25">
      <c r="A8777" s="1">
        <v>32877</v>
      </c>
      <c r="B8777">
        <v>8770</v>
      </c>
      <c r="C8777" s="3">
        <f t="shared" si="136"/>
        <v>2447895.5</v>
      </c>
      <c r="D8777">
        <v>1.88</v>
      </c>
      <c r="E8777">
        <v>2.91</v>
      </c>
      <c r="F8777">
        <v>4.79</v>
      </c>
    </row>
    <row r="8778" spans="1:6" x14ac:dyDescent="0.25">
      <c r="A8778" s="1">
        <v>32878</v>
      </c>
      <c r="B8778">
        <v>8771</v>
      </c>
      <c r="C8778" s="3">
        <f t="shared" ref="C8778:C8841" si="137">C8777+1</f>
        <v>2447896.5</v>
      </c>
      <c r="D8778">
        <v>2.1</v>
      </c>
      <c r="E8778">
        <v>5.08</v>
      </c>
      <c r="F8778">
        <v>7.18</v>
      </c>
    </row>
    <row r="8779" spans="1:6" x14ac:dyDescent="0.25">
      <c r="A8779" s="1">
        <v>32879</v>
      </c>
      <c r="B8779">
        <v>8772</v>
      </c>
      <c r="C8779" s="3">
        <f t="shared" si="137"/>
        <v>2447897.5</v>
      </c>
      <c r="D8779">
        <v>3.38</v>
      </c>
      <c r="E8779">
        <v>13.48</v>
      </c>
      <c r="F8779">
        <v>16.86</v>
      </c>
    </row>
    <row r="8780" spans="1:6" x14ac:dyDescent="0.25">
      <c r="A8780" s="1">
        <v>32880</v>
      </c>
      <c r="B8780">
        <v>8773</v>
      </c>
      <c r="C8780" s="3">
        <f t="shared" si="137"/>
        <v>2447898.5</v>
      </c>
      <c r="D8780">
        <v>0.27</v>
      </c>
      <c r="E8780">
        <v>4.5</v>
      </c>
      <c r="F8780">
        <v>4.7699999999999996</v>
      </c>
    </row>
    <row r="8781" spans="1:6" x14ac:dyDescent="0.25">
      <c r="A8781" s="1">
        <v>32881</v>
      </c>
      <c r="B8781">
        <v>8774</v>
      </c>
      <c r="C8781" s="3">
        <f t="shared" si="137"/>
        <v>2447899.5</v>
      </c>
      <c r="D8781">
        <v>1.64</v>
      </c>
      <c r="E8781">
        <v>18.52</v>
      </c>
      <c r="F8781">
        <v>20.16</v>
      </c>
    </row>
    <row r="8782" spans="1:6" x14ac:dyDescent="0.25">
      <c r="A8782" s="1">
        <v>32882</v>
      </c>
      <c r="B8782">
        <v>8775</v>
      </c>
      <c r="C8782" s="3">
        <f t="shared" si="137"/>
        <v>2447900.5</v>
      </c>
      <c r="D8782">
        <v>0</v>
      </c>
      <c r="E8782">
        <v>7.34</v>
      </c>
      <c r="F8782">
        <v>7.34</v>
      </c>
    </row>
    <row r="8783" spans="1:6" x14ac:dyDescent="0.25">
      <c r="A8783" s="1">
        <v>32883</v>
      </c>
      <c r="B8783">
        <v>8776</v>
      </c>
      <c r="C8783" s="3">
        <f t="shared" si="137"/>
        <v>2447901.5</v>
      </c>
      <c r="D8783">
        <v>2.42</v>
      </c>
      <c r="E8783">
        <v>6.9</v>
      </c>
      <c r="F8783">
        <v>9.32</v>
      </c>
    </row>
    <row r="8784" spans="1:6" x14ac:dyDescent="0.25">
      <c r="A8784" s="1">
        <v>32884</v>
      </c>
      <c r="B8784">
        <v>8777</v>
      </c>
      <c r="C8784" s="3">
        <f t="shared" si="137"/>
        <v>2447902.5</v>
      </c>
      <c r="D8784">
        <v>2.17</v>
      </c>
      <c r="E8784">
        <v>2.35</v>
      </c>
      <c r="F8784">
        <v>4.5199999999999996</v>
      </c>
    </row>
    <row r="8785" spans="1:6" x14ac:dyDescent="0.25">
      <c r="A8785" s="1">
        <v>32885</v>
      </c>
      <c r="B8785">
        <v>8778</v>
      </c>
      <c r="C8785" s="3">
        <f t="shared" si="137"/>
        <v>2447903.5</v>
      </c>
      <c r="D8785">
        <v>4.34</v>
      </c>
      <c r="E8785">
        <v>1.87</v>
      </c>
      <c r="F8785">
        <v>6.21</v>
      </c>
    </row>
    <row r="8786" spans="1:6" x14ac:dyDescent="0.25">
      <c r="A8786" s="1">
        <v>32886</v>
      </c>
      <c r="B8786">
        <v>8779</v>
      </c>
      <c r="C8786" s="3">
        <f t="shared" si="137"/>
        <v>2447904.5</v>
      </c>
      <c r="D8786">
        <v>4.3499999999999996</v>
      </c>
      <c r="E8786">
        <v>2.4</v>
      </c>
      <c r="F8786">
        <v>6.75</v>
      </c>
    </row>
    <row r="8787" spans="1:6" x14ac:dyDescent="0.25">
      <c r="A8787" s="1">
        <v>32887</v>
      </c>
      <c r="B8787">
        <v>8780</v>
      </c>
      <c r="C8787" s="3">
        <f t="shared" si="137"/>
        <v>2447905.5</v>
      </c>
      <c r="D8787">
        <v>4.33</v>
      </c>
      <c r="E8787">
        <v>0.56000000000000005</v>
      </c>
      <c r="F8787">
        <v>4.8899999999999997</v>
      </c>
    </row>
    <row r="8788" spans="1:6" x14ac:dyDescent="0.25">
      <c r="A8788" s="1">
        <v>32888</v>
      </c>
      <c r="B8788">
        <v>8781</v>
      </c>
      <c r="C8788" s="3">
        <f t="shared" si="137"/>
        <v>2447906.5</v>
      </c>
      <c r="D8788">
        <v>2.54</v>
      </c>
      <c r="E8788">
        <v>1.9</v>
      </c>
      <c r="F8788">
        <v>4.4400000000000004</v>
      </c>
    </row>
    <row r="8789" spans="1:6" x14ac:dyDescent="0.25">
      <c r="A8789" s="1">
        <v>32889</v>
      </c>
      <c r="B8789">
        <v>8782</v>
      </c>
      <c r="C8789" s="3">
        <f t="shared" si="137"/>
        <v>2447907.5</v>
      </c>
      <c r="D8789">
        <v>3.49</v>
      </c>
      <c r="E8789">
        <v>10.050000000000001</v>
      </c>
      <c r="F8789">
        <v>13.54</v>
      </c>
    </row>
    <row r="8790" spans="1:6" x14ac:dyDescent="0.25">
      <c r="A8790" s="1">
        <v>32890</v>
      </c>
      <c r="B8790">
        <v>8783</v>
      </c>
      <c r="C8790" s="3">
        <f t="shared" si="137"/>
        <v>2447908.5</v>
      </c>
      <c r="D8790">
        <v>3.81</v>
      </c>
      <c r="E8790">
        <v>9.25</v>
      </c>
      <c r="F8790">
        <v>13.06</v>
      </c>
    </row>
    <row r="8791" spans="1:6" x14ac:dyDescent="0.25">
      <c r="A8791" s="1">
        <v>32891</v>
      </c>
      <c r="B8791">
        <v>8784</v>
      </c>
      <c r="C8791" s="3">
        <f t="shared" si="137"/>
        <v>2447909.5</v>
      </c>
      <c r="D8791">
        <v>1.58</v>
      </c>
      <c r="E8791">
        <v>1.94</v>
      </c>
      <c r="F8791">
        <v>3.52</v>
      </c>
    </row>
    <row r="8792" spans="1:6" x14ac:dyDescent="0.25">
      <c r="A8792" s="1">
        <v>32892</v>
      </c>
      <c r="B8792">
        <v>8785</v>
      </c>
      <c r="C8792" s="3">
        <f t="shared" si="137"/>
        <v>2447910.5</v>
      </c>
      <c r="D8792">
        <v>2.73</v>
      </c>
      <c r="E8792">
        <v>13.17</v>
      </c>
      <c r="F8792">
        <v>15.9</v>
      </c>
    </row>
    <row r="8793" spans="1:6" x14ac:dyDescent="0.25">
      <c r="A8793" s="1">
        <v>32893</v>
      </c>
      <c r="B8793">
        <v>8786</v>
      </c>
      <c r="C8793" s="3">
        <f t="shared" si="137"/>
        <v>2447911.5</v>
      </c>
      <c r="D8793">
        <v>10.42</v>
      </c>
      <c r="E8793">
        <v>14.13</v>
      </c>
      <c r="F8793">
        <v>24.55</v>
      </c>
    </row>
    <row r="8794" spans="1:6" x14ac:dyDescent="0.25">
      <c r="A8794" s="1">
        <v>32894</v>
      </c>
      <c r="B8794">
        <v>8787</v>
      </c>
      <c r="C8794" s="3">
        <f t="shared" si="137"/>
        <v>2447912.5</v>
      </c>
      <c r="D8794">
        <v>4.87</v>
      </c>
      <c r="E8794">
        <v>27.76</v>
      </c>
      <c r="F8794">
        <v>32.630000000000003</v>
      </c>
    </row>
    <row r="8795" spans="1:6" x14ac:dyDescent="0.25">
      <c r="A8795" s="1">
        <v>32895</v>
      </c>
      <c r="B8795">
        <v>8788</v>
      </c>
      <c r="C8795" s="3">
        <f t="shared" si="137"/>
        <v>2447913.5</v>
      </c>
      <c r="D8795">
        <v>4.82</v>
      </c>
      <c r="E8795">
        <v>23.58</v>
      </c>
      <c r="F8795">
        <v>28.4</v>
      </c>
    </row>
    <row r="8796" spans="1:6" x14ac:dyDescent="0.25">
      <c r="A8796" s="1">
        <v>32896</v>
      </c>
      <c r="B8796">
        <v>8789</v>
      </c>
      <c r="C8796" s="3">
        <f t="shared" si="137"/>
        <v>2447914.5</v>
      </c>
      <c r="D8796">
        <v>7.13</v>
      </c>
      <c r="E8796">
        <v>14.8</v>
      </c>
      <c r="F8796">
        <v>21.93</v>
      </c>
    </row>
    <row r="8797" spans="1:6" x14ac:dyDescent="0.25">
      <c r="A8797" s="1">
        <v>32897</v>
      </c>
      <c r="B8797">
        <v>8790</v>
      </c>
      <c r="C8797" s="3">
        <f t="shared" si="137"/>
        <v>2447915.5</v>
      </c>
      <c r="D8797">
        <v>2.58</v>
      </c>
      <c r="E8797">
        <v>18.13</v>
      </c>
      <c r="F8797">
        <v>20.71</v>
      </c>
    </row>
    <row r="8798" spans="1:6" x14ac:dyDescent="0.25">
      <c r="A8798" s="1">
        <v>32898</v>
      </c>
      <c r="B8798">
        <v>8791</v>
      </c>
      <c r="C8798" s="3">
        <f t="shared" si="137"/>
        <v>2447916.5</v>
      </c>
      <c r="D8798">
        <v>4.33</v>
      </c>
      <c r="E8798">
        <v>3.88</v>
      </c>
      <c r="F8798">
        <v>8.2100000000000009</v>
      </c>
    </row>
    <row r="8799" spans="1:6" x14ac:dyDescent="0.25">
      <c r="A8799" s="1">
        <v>32899</v>
      </c>
      <c r="B8799">
        <v>8792</v>
      </c>
      <c r="C8799" s="3">
        <f t="shared" si="137"/>
        <v>2447917.5</v>
      </c>
      <c r="D8799">
        <v>7.75</v>
      </c>
      <c r="E8799">
        <v>2.34</v>
      </c>
      <c r="F8799">
        <v>10.09</v>
      </c>
    </row>
    <row r="8800" spans="1:6" x14ac:dyDescent="0.25">
      <c r="A8800" s="1">
        <v>32900</v>
      </c>
      <c r="B8800">
        <v>8793</v>
      </c>
      <c r="C8800" s="3">
        <f t="shared" si="137"/>
        <v>2447918.5</v>
      </c>
      <c r="D8800">
        <v>2.73</v>
      </c>
      <c r="E8800">
        <v>4.34</v>
      </c>
      <c r="F8800">
        <v>7.07</v>
      </c>
    </row>
    <row r="8801" spans="1:6" x14ac:dyDescent="0.25">
      <c r="A8801" s="1">
        <v>32901</v>
      </c>
      <c r="B8801">
        <v>8794</v>
      </c>
      <c r="C8801" s="3">
        <f t="shared" si="137"/>
        <v>2447919.5</v>
      </c>
      <c r="D8801">
        <v>2.2799999999999998</v>
      </c>
      <c r="E8801">
        <v>10.27</v>
      </c>
      <c r="F8801">
        <v>12.55</v>
      </c>
    </row>
    <row r="8802" spans="1:6" x14ac:dyDescent="0.25">
      <c r="A8802" s="1">
        <v>32902</v>
      </c>
      <c r="B8802">
        <v>8795</v>
      </c>
      <c r="C8802" s="3">
        <f t="shared" si="137"/>
        <v>2447920.5</v>
      </c>
      <c r="D8802">
        <v>2.6</v>
      </c>
      <c r="E8802">
        <v>18.8</v>
      </c>
      <c r="F8802">
        <v>21.4</v>
      </c>
    </row>
    <row r="8803" spans="1:6" x14ac:dyDescent="0.25">
      <c r="A8803" s="1">
        <v>32903</v>
      </c>
      <c r="B8803">
        <v>8796</v>
      </c>
      <c r="C8803" s="3">
        <f t="shared" si="137"/>
        <v>2447921.5</v>
      </c>
      <c r="D8803">
        <v>5.69</v>
      </c>
      <c r="E8803">
        <v>5.04</v>
      </c>
      <c r="F8803">
        <v>10.73</v>
      </c>
    </row>
    <row r="8804" spans="1:6" x14ac:dyDescent="0.25">
      <c r="A8804" s="1">
        <v>32904</v>
      </c>
      <c r="B8804">
        <v>8797</v>
      </c>
      <c r="C8804" s="3">
        <f t="shared" si="137"/>
        <v>2447922.5</v>
      </c>
      <c r="D8804">
        <v>7.9</v>
      </c>
      <c r="E8804">
        <v>5.77</v>
      </c>
      <c r="F8804">
        <v>13.67</v>
      </c>
    </row>
    <row r="8805" spans="1:6" x14ac:dyDescent="0.25">
      <c r="A8805" s="1">
        <v>32905</v>
      </c>
      <c r="B8805">
        <v>8798</v>
      </c>
      <c r="C8805" s="3">
        <f t="shared" si="137"/>
        <v>2447923.5</v>
      </c>
      <c r="D8805">
        <v>6.1</v>
      </c>
      <c r="E8805">
        <v>2.0099999999999998</v>
      </c>
      <c r="F8805">
        <v>8.11</v>
      </c>
    </row>
    <row r="8806" spans="1:6" x14ac:dyDescent="0.25">
      <c r="A8806" s="1">
        <v>32906</v>
      </c>
      <c r="B8806">
        <v>8799</v>
      </c>
      <c r="C8806" s="3">
        <f t="shared" si="137"/>
        <v>2447924.5</v>
      </c>
      <c r="D8806">
        <v>1.83</v>
      </c>
      <c r="E8806">
        <v>1.65</v>
      </c>
      <c r="F8806">
        <v>3.48</v>
      </c>
    </row>
    <row r="8807" spans="1:6" x14ac:dyDescent="0.25">
      <c r="A8807" s="1">
        <v>32907</v>
      </c>
      <c r="B8807">
        <v>8800</v>
      </c>
      <c r="C8807" s="3">
        <f t="shared" si="137"/>
        <v>2447925.5</v>
      </c>
      <c r="D8807">
        <v>4.6100000000000003</v>
      </c>
      <c r="E8807">
        <v>1.94</v>
      </c>
      <c r="F8807">
        <v>6.55</v>
      </c>
    </row>
    <row r="8808" spans="1:6" x14ac:dyDescent="0.25">
      <c r="A8808" s="1">
        <v>32908</v>
      </c>
      <c r="B8808">
        <v>8801</v>
      </c>
      <c r="C8808" s="3">
        <f t="shared" si="137"/>
        <v>2447926.5</v>
      </c>
      <c r="D8808">
        <v>5.79</v>
      </c>
      <c r="E8808">
        <v>0</v>
      </c>
      <c r="F8808">
        <v>5.79</v>
      </c>
    </row>
    <row r="8809" spans="1:6" x14ac:dyDescent="0.25">
      <c r="A8809" s="1">
        <v>32909</v>
      </c>
      <c r="B8809">
        <v>8802</v>
      </c>
      <c r="C8809" s="3">
        <f t="shared" si="137"/>
        <v>2447927.5</v>
      </c>
      <c r="D8809">
        <v>3.65</v>
      </c>
      <c r="E8809">
        <v>0.42</v>
      </c>
      <c r="F8809">
        <v>4.07</v>
      </c>
    </row>
    <row r="8810" spans="1:6" x14ac:dyDescent="0.25">
      <c r="A8810" s="1">
        <v>32910</v>
      </c>
      <c r="B8810">
        <v>8803</v>
      </c>
      <c r="C8810" s="3">
        <f t="shared" si="137"/>
        <v>2447928.5</v>
      </c>
      <c r="D8810">
        <v>9.5399999999999991</v>
      </c>
      <c r="E8810">
        <v>0</v>
      </c>
      <c r="F8810">
        <v>9.5399999999999991</v>
      </c>
    </row>
    <row r="8811" spans="1:6" x14ac:dyDescent="0.25">
      <c r="A8811" s="1">
        <v>32911</v>
      </c>
      <c r="B8811">
        <v>8804</v>
      </c>
      <c r="C8811" s="3">
        <f t="shared" si="137"/>
        <v>2447929.5</v>
      </c>
      <c r="D8811">
        <v>2.15</v>
      </c>
      <c r="E8811">
        <v>0</v>
      </c>
      <c r="F8811">
        <v>2.15</v>
      </c>
    </row>
    <row r="8812" spans="1:6" x14ac:dyDescent="0.25">
      <c r="A8812" s="1">
        <v>32912</v>
      </c>
      <c r="B8812">
        <v>8805</v>
      </c>
      <c r="C8812" s="3">
        <f t="shared" si="137"/>
        <v>2447930.5</v>
      </c>
      <c r="D8812">
        <v>1.68</v>
      </c>
      <c r="E8812">
        <v>6.05</v>
      </c>
      <c r="F8812">
        <v>7.73</v>
      </c>
    </row>
    <row r="8813" spans="1:6" x14ac:dyDescent="0.25">
      <c r="A8813" s="1">
        <v>32913</v>
      </c>
      <c r="B8813">
        <v>8806</v>
      </c>
      <c r="C8813" s="3">
        <f t="shared" si="137"/>
        <v>2447931.5</v>
      </c>
      <c r="D8813">
        <v>1.5</v>
      </c>
      <c r="E8813">
        <v>3.89</v>
      </c>
      <c r="F8813">
        <v>5.39</v>
      </c>
    </row>
    <row r="8814" spans="1:6" x14ac:dyDescent="0.25">
      <c r="A8814" s="1">
        <v>32914</v>
      </c>
      <c r="B8814">
        <v>8807</v>
      </c>
      <c r="C8814" s="3">
        <f t="shared" si="137"/>
        <v>2447932.5</v>
      </c>
      <c r="D8814">
        <v>1.41</v>
      </c>
      <c r="E8814">
        <v>0.11</v>
      </c>
      <c r="F8814">
        <v>1.52</v>
      </c>
    </row>
    <row r="8815" spans="1:6" x14ac:dyDescent="0.25">
      <c r="A8815" s="1">
        <v>32915</v>
      </c>
      <c r="B8815">
        <v>8808</v>
      </c>
      <c r="C8815" s="3">
        <f t="shared" si="137"/>
        <v>2447933.5</v>
      </c>
      <c r="D8815">
        <v>1.62</v>
      </c>
      <c r="E8815">
        <v>0</v>
      </c>
      <c r="F8815">
        <v>1.62</v>
      </c>
    </row>
    <row r="8816" spans="1:6" x14ac:dyDescent="0.25">
      <c r="A8816" s="1">
        <v>32916</v>
      </c>
      <c r="B8816">
        <v>8809</v>
      </c>
      <c r="C8816" s="3">
        <f t="shared" si="137"/>
        <v>2447934.5</v>
      </c>
      <c r="D8816">
        <v>5.93</v>
      </c>
      <c r="E8816">
        <v>0</v>
      </c>
      <c r="F8816">
        <v>5.93</v>
      </c>
    </row>
    <row r="8817" spans="1:6" x14ac:dyDescent="0.25">
      <c r="A8817" s="1">
        <v>32917</v>
      </c>
      <c r="B8817">
        <v>8810</v>
      </c>
      <c r="C8817" s="3">
        <f t="shared" si="137"/>
        <v>2447935.5</v>
      </c>
      <c r="D8817">
        <v>3.14</v>
      </c>
      <c r="E8817">
        <v>0</v>
      </c>
      <c r="F8817">
        <v>3.14</v>
      </c>
    </row>
    <row r="8818" spans="1:6" x14ac:dyDescent="0.25">
      <c r="A8818" s="1">
        <v>32918</v>
      </c>
      <c r="B8818">
        <v>8811</v>
      </c>
      <c r="C8818" s="3">
        <f t="shared" si="137"/>
        <v>2447936.5</v>
      </c>
      <c r="D8818">
        <v>2.2200000000000002</v>
      </c>
      <c r="E8818">
        <v>0.19</v>
      </c>
      <c r="F8818">
        <v>2.41</v>
      </c>
    </row>
    <row r="8819" spans="1:6" x14ac:dyDescent="0.25">
      <c r="A8819" s="1">
        <v>32919</v>
      </c>
      <c r="B8819">
        <v>8812</v>
      </c>
      <c r="C8819" s="3">
        <f t="shared" si="137"/>
        <v>2447937.5</v>
      </c>
      <c r="D8819">
        <v>3.55</v>
      </c>
      <c r="E8819">
        <v>0</v>
      </c>
      <c r="F8819">
        <v>3.55</v>
      </c>
    </row>
    <row r="8820" spans="1:6" x14ac:dyDescent="0.25">
      <c r="A8820" s="1">
        <v>32920</v>
      </c>
      <c r="B8820">
        <v>8813</v>
      </c>
      <c r="C8820" s="3">
        <f t="shared" si="137"/>
        <v>2447938.5</v>
      </c>
      <c r="D8820">
        <v>1.25</v>
      </c>
      <c r="E8820">
        <v>0.88</v>
      </c>
      <c r="F8820">
        <v>2.13</v>
      </c>
    </row>
    <row r="8821" spans="1:6" x14ac:dyDescent="0.25">
      <c r="A8821" s="1">
        <v>32921</v>
      </c>
      <c r="B8821">
        <v>8814</v>
      </c>
      <c r="C8821" s="3">
        <f t="shared" si="137"/>
        <v>2447939.5</v>
      </c>
      <c r="D8821">
        <v>4.9400000000000004</v>
      </c>
      <c r="E8821">
        <v>2.27</v>
      </c>
      <c r="F8821">
        <v>7.21</v>
      </c>
    </row>
    <row r="8822" spans="1:6" x14ac:dyDescent="0.25">
      <c r="A8822" s="1">
        <v>32922</v>
      </c>
      <c r="B8822">
        <v>8815</v>
      </c>
      <c r="C8822" s="3">
        <f t="shared" si="137"/>
        <v>2447940.5</v>
      </c>
      <c r="D8822">
        <v>12.56</v>
      </c>
      <c r="E8822">
        <v>2.15</v>
      </c>
      <c r="F8822">
        <v>14.71</v>
      </c>
    </row>
    <row r="8823" spans="1:6" x14ac:dyDescent="0.25">
      <c r="A8823" s="1">
        <v>32923</v>
      </c>
      <c r="B8823">
        <v>8816</v>
      </c>
      <c r="C8823" s="3">
        <f t="shared" si="137"/>
        <v>2447941.5</v>
      </c>
      <c r="D8823">
        <v>7.77</v>
      </c>
      <c r="E8823">
        <v>16.239999999999998</v>
      </c>
      <c r="F8823">
        <v>24.01</v>
      </c>
    </row>
    <row r="8824" spans="1:6" x14ac:dyDescent="0.25">
      <c r="A8824" s="1">
        <v>32924</v>
      </c>
      <c r="B8824">
        <v>8817</v>
      </c>
      <c r="C8824" s="3">
        <f t="shared" si="137"/>
        <v>2447942.5</v>
      </c>
      <c r="D8824">
        <v>0</v>
      </c>
      <c r="E8824">
        <v>7.04</v>
      </c>
      <c r="F8824">
        <v>7.04</v>
      </c>
    </row>
    <row r="8825" spans="1:6" x14ac:dyDescent="0.25">
      <c r="A8825" s="1">
        <v>32925</v>
      </c>
      <c r="B8825">
        <v>8818</v>
      </c>
      <c r="C8825" s="3">
        <f t="shared" si="137"/>
        <v>2447943.5</v>
      </c>
      <c r="D8825">
        <v>6.88</v>
      </c>
      <c r="E8825">
        <v>1.81</v>
      </c>
      <c r="F8825">
        <v>8.69</v>
      </c>
    </row>
    <row r="8826" spans="1:6" x14ac:dyDescent="0.25">
      <c r="A8826" s="1">
        <v>32926</v>
      </c>
      <c r="B8826">
        <v>8819</v>
      </c>
      <c r="C8826" s="3">
        <f t="shared" si="137"/>
        <v>2447944.5</v>
      </c>
      <c r="D8826">
        <v>8.2200000000000006</v>
      </c>
      <c r="E8826">
        <v>6.11</v>
      </c>
      <c r="F8826">
        <v>14.33</v>
      </c>
    </row>
    <row r="8827" spans="1:6" x14ac:dyDescent="0.25">
      <c r="A8827" s="1">
        <v>32927</v>
      </c>
      <c r="B8827">
        <v>8820</v>
      </c>
      <c r="C8827" s="3">
        <f t="shared" si="137"/>
        <v>2447945.5</v>
      </c>
      <c r="D8827">
        <v>1.73</v>
      </c>
      <c r="E8827">
        <v>11.44</v>
      </c>
      <c r="F8827">
        <v>13.17</v>
      </c>
    </row>
    <row r="8828" spans="1:6" x14ac:dyDescent="0.25">
      <c r="A8828" s="1">
        <v>32928</v>
      </c>
      <c r="B8828">
        <v>8821</v>
      </c>
      <c r="C8828" s="3">
        <f t="shared" si="137"/>
        <v>2447946.5</v>
      </c>
      <c r="D8828">
        <v>6.9</v>
      </c>
      <c r="E8828">
        <v>7.73</v>
      </c>
      <c r="F8828">
        <v>14.63</v>
      </c>
    </row>
    <row r="8829" spans="1:6" x14ac:dyDescent="0.25">
      <c r="A8829" s="1">
        <v>32929</v>
      </c>
      <c r="B8829">
        <v>8822</v>
      </c>
      <c r="C8829" s="3">
        <f t="shared" si="137"/>
        <v>2447947.5</v>
      </c>
      <c r="D8829">
        <v>4.09</v>
      </c>
      <c r="E8829">
        <v>10.97</v>
      </c>
      <c r="F8829">
        <v>15.06</v>
      </c>
    </row>
    <row r="8830" spans="1:6" x14ac:dyDescent="0.25">
      <c r="A8830" s="1">
        <v>32930</v>
      </c>
      <c r="B8830">
        <v>8823</v>
      </c>
      <c r="C8830" s="3">
        <f t="shared" si="137"/>
        <v>2447948.5</v>
      </c>
      <c r="D8830">
        <v>4.66</v>
      </c>
      <c r="E8830">
        <v>4.97</v>
      </c>
      <c r="F8830">
        <v>9.6300000000000008</v>
      </c>
    </row>
    <row r="8831" spans="1:6" x14ac:dyDescent="0.25">
      <c r="A8831" s="1">
        <v>32931</v>
      </c>
      <c r="B8831">
        <v>8824</v>
      </c>
      <c r="C8831" s="3">
        <f t="shared" si="137"/>
        <v>2447949.5</v>
      </c>
      <c r="D8831">
        <v>18.7</v>
      </c>
      <c r="E8831">
        <v>11.89</v>
      </c>
      <c r="F8831">
        <v>30.59</v>
      </c>
    </row>
    <row r="8832" spans="1:6" x14ac:dyDescent="0.25">
      <c r="A8832" s="1">
        <v>32932</v>
      </c>
      <c r="B8832">
        <v>8825</v>
      </c>
      <c r="C8832" s="3">
        <f t="shared" si="137"/>
        <v>2447950.5</v>
      </c>
      <c r="D8832">
        <v>26.57</v>
      </c>
      <c r="E8832">
        <v>2.13</v>
      </c>
      <c r="F8832">
        <v>28.7</v>
      </c>
    </row>
    <row r="8833" spans="1:6" x14ac:dyDescent="0.25">
      <c r="A8833" s="1">
        <v>32933</v>
      </c>
      <c r="B8833">
        <v>8826</v>
      </c>
      <c r="C8833" s="3">
        <f t="shared" si="137"/>
        <v>2447951.5</v>
      </c>
      <c r="D8833">
        <v>16.100000000000001</v>
      </c>
      <c r="E8833">
        <v>9.66</v>
      </c>
      <c r="F8833">
        <v>25.76</v>
      </c>
    </row>
    <row r="8834" spans="1:6" x14ac:dyDescent="0.25">
      <c r="A8834" s="1">
        <v>32934</v>
      </c>
      <c r="B8834">
        <v>8827</v>
      </c>
      <c r="C8834" s="3">
        <f t="shared" si="137"/>
        <v>2447952.5</v>
      </c>
      <c r="D8834">
        <v>8.94</v>
      </c>
      <c r="E8834">
        <v>6.52</v>
      </c>
      <c r="F8834">
        <v>15.46</v>
      </c>
    </row>
    <row r="8835" spans="1:6" x14ac:dyDescent="0.25">
      <c r="A8835" s="1">
        <v>32935</v>
      </c>
      <c r="B8835">
        <v>8828</v>
      </c>
      <c r="C8835" s="3">
        <f t="shared" si="137"/>
        <v>2447953.5</v>
      </c>
      <c r="D8835">
        <v>2.4700000000000002</v>
      </c>
      <c r="E8835">
        <v>6.47</v>
      </c>
      <c r="F8835">
        <v>8.94</v>
      </c>
    </row>
    <row r="8836" spans="1:6" x14ac:dyDescent="0.25">
      <c r="A8836" s="1">
        <v>32936</v>
      </c>
      <c r="B8836">
        <v>8829</v>
      </c>
      <c r="C8836" s="3">
        <f t="shared" si="137"/>
        <v>2447954.5</v>
      </c>
      <c r="D8836">
        <v>0.25</v>
      </c>
      <c r="E8836">
        <v>1.87</v>
      </c>
      <c r="F8836">
        <v>2.12</v>
      </c>
    </row>
    <row r="8837" spans="1:6" x14ac:dyDescent="0.25">
      <c r="A8837" s="1">
        <v>32937</v>
      </c>
      <c r="B8837">
        <v>8830</v>
      </c>
      <c r="C8837" s="3">
        <f t="shared" si="137"/>
        <v>2447955.5</v>
      </c>
      <c r="D8837">
        <v>4.51</v>
      </c>
      <c r="E8837">
        <v>1.59</v>
      </c>
      <c r="F8837">
        <v>6.1</v>
      </c>
    </row>
    <row r="8838" spans="1:6" x14ac:dyDescent="0.25">
      <c r="A8838" s="1">
        <v>32938</v>
      </c>
      <c r="B8838">
        <v>8831</v>
      </c>
      <c r="C8838" s="3">
        <f t="shared" si="137"/>
        <v>2447956.5</v>
      </c>
      <c r="D8838">
        <v>3.56</v>
      </c>
      <c r="E8838">
        <v>13.63</v>
      </c>
      <c r="F8838">
        <v>17.190000000000001</v>
      </c>
    </row>
    <row r="8839" spans="1:6" x14ac:dyDescent="0.25">
      <c r="A8839" s="1">
        <v>32939</v>
      </c>
      <c r="B8839">
        <v>8832</v>
      </c>
      <c r="C8839" s="3">
        <f t="shared" si="137"/>
        <v>2447957.5</v>
      </c>
      <c r="D8839">
        <v>5.25</v>
      </c>
      <c r="E8839">
        <v>6.13</v>
      </c>
      <c r="F8839">
        <v>11.38</v>
      </c>
    </row>
    <row r="8840" spans="1:6" x14ac:dyDescent="0.25">
      <c r="A8840" s="1">
        <v>32940</v>
      </c>
      <c r="B8840">
        <v>8833</v>
      </c>
      <c r="C8840" s="3">
        <f t="shared" si="137"/>
        <v>2447958.5</v>
      </c>
      <c r="D8840">
        <v>10.96</v>
      </c>
      <c r="E8840">
        <v>7.16</v>
      </c>
      <c r="F8840">
        <v>18.12</v>
      </c>
    </row>
    <row r="8841" spans="1:6" x14ac:dyDescent="0.25">
      <c r="A8841" s="1">
        <v>32941</v>
      </c>
      <c r="B8841">
        <v>8834</v>
      </c>
      <c r="C8841" s="3">
        <f t="shared" si="137"/>
        <v>2447959.5</v>
      </c>
      <c r="D8841">
        <v>0</v>
      </c>
      <c r="E8841">
        <v>1.18</v>
      </c>
      <c r="F8841">
        <v>1.18</v>
      </c>
    </row>
    <row r="8842" spans="1:6" x14ac:dyDescent="0.25">
      <c r="A8842" s="1">
        <v>32942</v>
      </c>
      <c r="B8842">
        <v>8835</v>
      </c>
      <c r="C8842" s="3">
        <f t="shared" ref="C8842:C8905" si="138">C8841+1</f>
        <v>2447960.5</v>
      </c>
      <c r="D8842">
        <v>0.56000000000000005</v>
      </c>
      <c r="E8842">
        <v>0</v>
      </c>
      <c r="F8842">
        <v>0.56000000000000005</v>
      </c>
    </row>
    <row r="8843" spans="1:6" x14ac:dyDescent="0.25">
      <c r="A8843" s="1">
        <v>32943</v>
      </c>
      <c r="B8843">
        <v>8836</v>
      </c>
      <c r="C8843" s="3">
        <f t="shared" si="138"/>
        <v>2447961.5</v>
      </c>
      <c r="D8843">
        <v>4.3099999999999996</v>
      </c>
      <c r="E8843">
        <v>0.26</v>
      </c>
      <c r="F8843">
        <v>4.57</v>
      </c>
    </row>
    <row r="8844" spans="1:6" x14ac:dyDescent="0.25">
      <c r="A8844" s="1">
        <v>32944</v>
      </c>
      <c r="B8844">
        <v>8837</v>
      </c>
      <c r="C8844" s="3">
        <f t="shared" si="138"/>
        <v>2447962.5</v>
      </c>
      <c r="D8844">
        <v>10.039999999999999</v>
      </c>
      <c r="E8844">
        <v>0.11</v>
      </c>
      <c r="F8844">
        <v>10.15</v>
      </c>
    </row>
    <row r="8845" spans="1:6" x14ac:dyDescent="0.25">
      <c r="A8845" s="1">
        <v>32945</v>
      </c>
      <c r="B8845">
        <v>8838</v>
      </c>
      <c r="C8845" s="3">
        <f t="shared" si="138"/>
        <v>2447963.5</v>
      </c>
      <c r="D8845">
        <v>9.65</v>
      </c>
      <c r="E8845">
        <v>5.4</v>
      </c>
      <c r="F8845">
        <v>15.05</v>
      </c>
    </row>
    <row r="8846" spans="1:6" x14ac:dyDescent="0.25">
      <c r="A8846" s="1">
        <v>32946</v>
      </c>
      <c r="B8846">
        <v>8839</v>
      </c>
      <c r="C8846" s="3">
        <f t="shared" si="138"/>
        <v>2447964.5</v>
      </c>
      <c r="D8846">
        <v>9.27</v>
      </c>
      <c r="E8846">
        <v>7.43</v>
      </c>
      <c r="F8846">
        <v>16.7</v>
      </c>
    </row>
    <row r="8847" spans="1:6" x14ac:dyDescent="0.25">
      <c r="A8847" s="1">
        <v>32947</v>
      </c>
      <c r="B8847">
        <v>8840</v>
      </c>
      <c r="C8847" s="3">
        <f t="shared" si="138"/>
        <v>2447965.5</v>
      </c>
      <c r="D8847">
        <v>7.65</v>
      </c>
      <c r="E8847">
        <v>4.68</v>
      </c>
      <c r="F8847">
        <v>12.33</v>
      </c>
    </row>
    <row r="8848" spans="1:6" x14ac:dyDescent="0.25">
      <c r="A8848" s="1">
        <v>32948</v>
      </c>
      <c r="B8848">
        <v>8841</v>
      </c>
      <c r="C8848" s="3">
        <f t="shared" si="138"/>
        <v>2447966.5</v>
      </c>
      <c r="D8848">
        <v>4.9400000000000004</v>
      </c>
      <c r="E8848">
        <v>7.39</v>
      </c>
      <c r="F8848">
        <v>12.33</v>
      </c>
    </row>
    <row r="8849" spans="1:6" x14ac:dyDescent="0.25">
      <c r="A8849" s="1">
        <v>32949</v>
      </c>
      <c r="B8849">
        <v>8842</v>
      </c>
      <c r="C8849" s="3">
        <f t="shared" si="138"/>
        <v>2447967.5</v>
      </c>
      <c r="D8849">
        <v>3.35</v>
      </c>
      <c r="E8849">
        <v>3.2</v>
      </c>
      <c r="F8849">
        <v>6.55</v>
      </c>
    </row>
    <row r="8850" spans="1:6" x14ac:dyDescent="0.25">
      <c r="A8850" s="1">
        <v>32950</v>
      </c>
      <c r="B8850">
        <v>8843</v>
      </c>
      <c r="C8850" s="3">
        <f t="shared" si="138"/>
        <v>2447968.5</v>
      </c>
      <c r="D8850">
        <v>8.98</v>
      </c>
      <c r="E8850">
        <v>8.25</v>
      </c>
      <c r="F8850">
        <v>17.23</v>
      </c>
    </row>
    <row r="8851" spans="1:6" x14ac:dyDescent="0.25">
      <c r="A8851" s="1">
        <v>32951</v>
      </c>
      <c r="B8851">
        <v>8844</v>
      </c>
      <c r="C8851" s="3">
        <f t="shared" si="138"/>
        <v>2447969.5</v>
      </c>
      <c r="D8851">
        <v>13.12</v>
      </c>
      <c r="E8851">
        <v>10.89</v>
      </c>
      <c r="F8851">
        <v>24.01</v>
      </c>
    </row>
    <row r="8852" spans="1:6" x14ac:dyDescent="0.25">
      <c r="A8852" s="1">
        <v>32952</v>
      </c>
      <c r="B8852">
        <v>8845</v>
      </c>
      <c r="C8852" s="3">
        <f t="shared" si="138"/>
        <v>2447970.5</v>
      </c>
      <c r="D8852">
        <v>3.18</v>
      </c>
      <c r="E8852">
        <v>17.57</v>
      </c>
      <c r="F8852">
        <v>20.75</v>
      </c>
    </row>
    <row r="8853" spans="1:6" x14ac:dyDescent="0.25">
      <c r="A8853" s="1">
        <v>32953</v>
      </c>
      <c r="B8853">
        <v>8846</v>
      </c>
      <c r="C8853" s="3">
        <f t="shared" si="138"/>
        <v>2447971.5</v>
      </c>
      <c r="D8853">
        <v>2.88</v>
      </c>
      <c r="E8853">
        <v>19.940000000000001</v>
      </c>
      <c r="F8853">
        <v>22.82</v>
      </c>
    </row>
    <row r="8854" spans="1:6" x14ac:dyDescent="0.25">
      <c r="A8854" s="1">
        <v>32954</v>
      </c>
      <c r="B8854">
        <v>8847</v>
      </c>
      <c r="C8854" s="3">
        <f t="shared" si="138"/>
        <v>2447972.5</v>
      </c>
      <c r="D8854">
        <v>8.7899999999999991</v>
      </c>
      <c r="E8854">
        <v>24.52</v>
      </c>
      <c r="F8854">
        <v>33.31</v>
      </c>
    </row>
    <row r="8855" spans="1:6" x14ac:dyDescent="0.25">
      <c r="A8855" s="1">
        <v>32955</v>
      </c>
      <c r="B8855">
        <v>8848</v>
      </c>
      <c r="C8855" s="3">
        <f t="shared" si="138"/>
        <v>2447973.5</v>
      </c>
      <c r="D8855">
        <v>0.67</v>
      </c>
      <c r="E8855">
        <v>11.07</v>
      </c>
      <c r="F8855">
        <v>11.74</v>
      </c>
    </row>
    <row r="8856" spans="1:6" x14ac:dyDescent="0.25">
      <c r="A8856" s="1">
        <v>32956</v>
      </c>
      <c r="B8856">
        <v>8849</v>
      </c>
      <c r="C8856" s="3">
        <f t="shared" si="138"/>
        <v>2447974.5</v>
      </c>
      <c r="D8856">
        <v>0</v>
      </c>
      <c r="E8856">
        <v>14.21</v>
      </c>
      <c r="F8856">
        <v>14.21</v>
      </c>
    </row>
    <row r="8857" spans="1:6" x14ac:dyDescent="0.25">
      <c r="A8857" s="1">
        <v>32957</v>
      </c>
      <c r="B8857">
        <v>8850</v>
      </c>
      <c r="C8857" s="3">
        <f t="shared" si="138"/>
        <v>2447975.5</v>
      </c>
      <c r="D8857">
        <v>0</v>
      </c>
      <c r="E8857">
        <v>18.559999999999999</v>
      </c>
      <c r="F8857">
        <v>18.559999999999999</v>
      </c>
    </row>
    <row r="8858" spans="1:6" x14ac:dyDescent="0.25">
      <c r="A8858" s="1">
        <v>32958</v>
      </c>
      <c r="B8858">
        <v>8851</v>
      </c>
      <c r="C8858" s="3">
        <f t="shared" si="138"/>
        <v>2447976.5</v>
      </c>
      <c r="D8858">
        <v>1.1399999999999999</v>
      </c>
      <c r="E8858">
        <v>15.18</v>
      </c>
      <c r="F8858">
        <v>16.32</v>
      </c>
    </row>
    <row r="8859" spans="1:6" x14ac:dyDescent="0.25">
      <c r="A8859" s="1">
        <v>32959</v>
      </c>
      <c r="B8859">
        <v>8852</v>
      </c>
      <c r="C8859" s="3">
        <f t="shared" si="138"/>
        <v>2447977.5</v>
      </c>
      <c r="D8859">
        <v>1.23</v>
      </c>
      <c r="E8859">
        <v>22.29</v>
      </c>
      <c r="F8859">
        <v>23.52</v>
      </c>
    </row>
    <row r="8860" spans="1:6" x14ac:dyDescent="0.25">
      <c r="A8860" s="1">
        <v>32960</v>
      </c>
      <c r="B8860">
        <v>8853</v>
      </c>
      <c r="C8860" s="3">
        <f t="shared" si="138"/>
        <v>2447978.5</v>
      </c>
      <c r="D8860">
        <v>8.75</v>
      </c>
      <c r="E8860">
        <v>25.94</v>
      </c>
      <c r="F8860">
        <v>34.69</v>
      </c>
    </row>
    <row r="8861" spans="1:6" x14ac:dyDescent="0.25">
      <c r="A8861" s="1">
        <v>32961</v>
      </c>
      <c r="B8861">
        <v>8854</v>
      </c>
      <c r="C8861" s="3">
        <f t="shared" si="138"/>
        <v>2447979.5</v>
      </c>
      <c r="D8861">
        <v>2.82</v>
      </c>
      <c r="E8861">
        <v>4.4000000000000004</v>
      </c>
      <c r="F8861">
        <v>7.22</v>
      </c>
    </row>
    <row r="8862" spans="1:6" x14ac:dyDescent="0.25">
      <c r="A8862" s="1">
        <v>32962</v>
      </c>
      <c r="B8862">
        <v>8855</v>
      </c>
      <c r="C8862" s="3">
        <f t="shared" si="138"/>
        <v>2447980.5</v>
      </c>
      <c r="D8862">
        <v>1.38</v>
      </c>
      <c r="E8862">
        <v>3</v>
      </c>
      <c r="F8862">
        <v>4.38</v>
      </c>
    </row>
    <row r="8863" spans="1:6" x14ac:dyDescent="0.25">
      <c r="A8863" s="1">
        <v>32963</v>
      </c>
      <c r="B8863">
        <v>8856</v>
      </c>
      <c r="C8863" s="3">
        <f t="shared" si="138"/>
        <v>2447981.5</v>
      </c>
      <c r="D8863">
        <v>0.28999999999999998</v>
      </c>
      <c r="E8863">
        <v>0.99</v>
      </c>
      <c r="F8863">
        <v>1.28</v>
      </c>
    </row>
    <row r="8864" spans="1:6" x14ac:dyDescent="0.25">
      <c r="A8864" s="1">
        <v>32964</v>
      </c>
      <c r="B8864">
        <v>8857</v>
      </c>
      <c r="C8864" s="3">
        <f t="shared" si="138"/>
        <v>2447982.5</v>
      </c>
      <c r="D8864">
        <v>0.15</v>
      </c>
      <c r="E8864">
        <v>1.79</v>
      </c>
      <c r="F8864">
        <v>1.94</v>
      </c>
    </row>
    <row r="8865" spans="1:6" x14ac:dyDescent="0.25">
      <c r="A8865" s="1">
        <v>32965</v>
      </c>
      <c r="B8865">
        <v>8858</v>
      </c>
      <c r="C8865" s="3">
        <f t="shared" si="138"/>
        <v>2447983.5</v>
      </c>
      <c r="D8865">
        <v>4.33</v>
      </c>
      <c r="E8865">
        <v>3.75</v>
      </c>
      <c r="F8865">
        <v>8.08</v>
      </c>
    </row>
    <row r="8866" spans="1:6" x14ac:dyDescent="0.25">
      <c r="A8866" s="1">
        <v>32966</v>
      </c>
      <c r="B8866">
        <v>8859</v>
      </c>
      <c r="C8866" s="3">
        <f t="shared" si="138"/>
        <v>2447984.5</v>
      </c>
      <c r="D8866">
        <v>8.92</v>
      </c>
      <c r="E8866">
        <v>0.38</v>
      </c>
      <c r="F8866">
        <v>9.3000000000000007</v>
      </c>
    </row>
    <row r="8867" spans="1:6" x14ac:dyDescent="0.25">
      <c r="A8867" s="1">
        <v>32967</v>
      </c>
      <c r="B8867">
        <v>8860</v>
      </c>
      <c r="C8867" s="3">
        <f t="shared" si="138"/>
        <v>2447985.5</v>
      </c>
      <c r="D8867">
        <v>9.33</v>
      </c>
      <c r="E8867">
        <v>0.42</v>
      </c>
      <c r="F8867">
        <v>9.75</v>
      </c>
    </row>
    <row r="8868" spans="1:6" x14ac:dyDescent="0.25">
      <c r="A8868" s="1">
        <v>32968</v>
      </c>
      <c r="B8868">
        <v>8861</v>
      </c>
      <c r="C8868" s="3">
        <f t="shared" si="138"/>
        <v>2447986.5</v>
      </c>
      <c r="D8868">
        <v>7.89</v>
      </c>
      <c r="E8868">
        <v>2.34</v>
      </c>
      <c r="F8868">
        <v>10.23</v>
      </c>
    </row>
    <row r="8869" spans="1:6" x14ac:dyDescent="0.25">
      <c r="A8869" s="1">
        <v>32969</v>
      </c>
      <c r="B8869">
        <v>8862</v>
      </c>
      <c r="C8869" s="3">
        <f t="shared" si="138"/>
        <v>2447987.5</v>
      </c>
      <c r="D8869">
        <v>3.2</v>
      </c>
      <c r="E8869">
        <v>0</v>
      </c>
      <c r="F8869">
        <v>3.2</v>
      </c>
    </row>
    <row r="8870" spans="1:6" x14ac:dyDescent="0.25">
      <c r="A8870" s="1">
        <v>32970</v>
      </c>
      <c r="B8870">
        <v>8863</v>
      </c>
      <c r="C8870" s="3">
        <f t="shared" si="138"/>
        <v>2447988.5</v>
      </c>
      <c r="D8870">
        <v>1.77</v>
      </c>
      <c r="E8870">
        <v>0</v>
      </c>
      <c r="F8870">
        <v>1.77</v>
      </c>
    </row>
    <row r="8871" spans="1:6" x14ac:dyDescent="0.25">
      <c r="A8871" s="1">
        <v>32971</v>
      </c>
      <c r="B8871">
        <v>8864</v>
      </c>
      <c r="C8871" s="3">
        <f t="shared" si="138"/>
        <v>2447989.5</v>
      </c>
      <c r="D8871">
        <v>14.08</v>
      </c>
      <c r="E8871">
        <v>0.54</v>
      </c>
      <c r="F8871">
        <v>14.62</v>
      </c>
    </row>
    <row r="8872" spans="1:6" x14ac:dyDescent="0.25">
      <c r="A8872" s="1">
        <v>32972</v>
      </c>
      <c r="B8872">
        <v>8865</v>
      </c>
      <c r="C8872" s="3">
        <f t="shared" si="138"/>
        <v>2447990.5</v>
      </c>
      <c r="D8872">
        <v>2.71</v>
      </c>
      <c r="E8872">
        <v>0.35</v>
      </c>
      <c r="F8872">
        <v>3.06</v>
      </c>
    </row>
    <row r="8873" spans="1:6" x14ac:dyDescent="0.25">
      <c r="A8873" s="1">
        <v>32973</v>
      </c>
      <c r="B8873">
        <v>8866</v>
      </c>
      <c r="C8873" s="3">
        <f t="shared" si="138"/>
        <v>2447991.5</v>
      </c>
      <c r="D8873">
        <v>5.04</v>
      </c>
      <c r="E8873">
        <v>0</v>
      </c>
      <c r="F8873">
        <v>5.04</v>
      </c>
    </row>
    <row r="8874" spans="1:6" x14ac:dyDescent="0.25">
      <c r="A8874" s="1">
        <v>32974</v>
      </c>
      <c r="B8874">
        <v>8867</v>
      </c>
      <c r="C8874" s="3">
        <f t="shared" si="138"/>
        <v>2447992.5</v>
      </c>
      <c r="D8874">
        <v>3.07</v>
      </c>
      <c r="E8874">
        <v>0</v>
      </c>
      <c r="F8874">
        <v>3.07</v>
      </c>
    </row>
    <row r="8875" spans="1:6" x14ac:dyDescent="0.25">
      <c r="A8875" s="1">
        <v>32975</v>
      </c>
      <c r="B8875">
        <v>8868</v>
      </c>
      <c r="C8875" s="3">
        <f t="shared" si="138"/>
        <v>2447993.5</v>
      </c>
      <c r="D8875">
        <v>1.39</v>
      </c>
      <c r="E8875">
        <v>0</v>
      </c>
      <c r="F8875">
        <v>1.39</v>
      </c>
    </row>
    <row r="8876" spans="1:6" x14ac:dyDescent="0.25">
      <c r="A8876" s="1">
        <v>32976</v>
      </c>
      <c r="B8876">
        <v>8869</v>
      </c>
      <c r="C8876" s="3">
        <f t="shared" si="138"/>
        <v>2447994.5</v>
      </c>
      <c r="D8876">
        <v>3.32</v>
      </c>
      <c r="E8876">
        <v>4.8499999999999996</v>
      </c>
      <c r="F8876">
        <v>8.17</v>
      </c>
    </row>
    <row r="8877" spans="1:6" x14ac:dyDescent="0.25">
      <c r="A8877" s="1">
        <v>32977</v>
      </c>
      <c r="B8877">
        <v>8870</v>
      </c>
      <c r="C8877" s="3">
        <f t="shared" si="138"/>
        <v>2447995.5</v>
      </c>
      <c r="D8877">
        <v>10.25</v>
      </c>
      <c r="E8877">
        <v>6.95</v>
      </c>
      <c r="F8877">
        <v>17.2</v>
      </c>
    </row>
    <row r="8878" spans="1:6" x14ac:dyDescent="0.25">
      <c r="A8878" s="1">
        <v>32978</v>
      </c>
      <c r="B8878">
        <v>8871</v>
      </c>
      <c r="C8878" s="3">
        <f t="shared" si="138"/>
        <v>2447996.5</v>
      </c>
      <c r="D8878">
        <v>18.04</v>
      </c>
      <c r="E8878">
        <v>7.83</v>
      </c>
      <c r="F8878">
        <v>25.87</v>
      </c>
    </row>
    <row r="8879" spans="1:6" x14ac:dyDescent="0.25">
      <c r="A8879" s="1">
        <v>32979</v>
      </c>
      <c r="B8879">
        <v>8872</v>
      </c>
      <c r="C8879" s="3">
        <f t="shared" si="138"/>
        <v>2447997.5</v>
      </c>
      <c r="D8879">
        <v>6.43</v>
      </c>
      <c r="E8879">
        <v>10.39</v>
      </c>
      <c r="F8879">
        <v>16.82</v>
      </c>
    </row>
    <row r="8880" spans="1:6" x14ac:dyDescent="0.25">
      <c r="A8880" s="1">
        <v>32980</v>
      </c>
      <c r="B8880">
        <v>8873</v>
      </c>
      <c r="C8880" s="3">
        <f t="shared" si="138"/>
        <v>2447998.5</v>
      </c>
      <c r="D8880">
        <v>9</v>
      </c>
      <c r="E8880">
        <v>7.92</v>
      </c>
      <c r="F8880">
        <v>16.920000000000002</v>
      </c>
    </row>
    <row r="8881" spans="1:6" x14ac:dyDescent="0.25">
      <c r="A8881" s="1">
        <v>32981</v>
      </c>
      <c r="B8881">
        <v>8874</v>
      </c>
      <c r="C8881" s="3">
        <f t="shared" si="138"/>
        <v>2447999.5</v>
      </c>
      <c r="D8881">
        <v>0.98</v>
      </c>
      <c r="E8881">
        <v>18.350000000000001</v>
      </c>
      <c r="F8881">
        <v>19.329999999999998</v>
      </c>
    </row>
    <row r="8882" spans="1:6" x14ac:dyDescent="0.25">
      <c r="A8882" s="1">
        <v>32982</v>
      </c>
      <c r="B8882">
        <v>8875</v>
      </c>
      <c r="C8882" s="3">
        <f t="shared" si="138"/>
        <v>2448000.5</v>
      </c>
      <c r="D8882">
        <v>8.27</v>
      </c>
      <c r="E8882">
        <v>9.14</v>
      </c>
      <c r="F8882">
        <v>17.41</v>
      </c>
    </row>
    <row r="8883" spans="1:6" x14ac:dyDescent="0.25">
      <c r="A8883" s="1">
        <v>32983</v>
      </c>
      <c r="B8883">
        <v>8876</v>
      </c>
      <c r="C8883" s="3">
        <f t="shared" si="138"/>
        <v>2448001.5</v>
      </c>
      <c r="D8883">
        <v>3.7</v>
      </c>
      <c r="E8883">
        <v>14.23</v>
      </c>
      <c r="F8883">
        <v>17.93</v>
      </c>
    </row>
    <row r="8884" spans="1:6" x14ac:dyDescent="0.25">
      <c r="A8884" s="1">
        <v>32984</v>
      </c>
      <c r="B8884">
        <v>8877</v>
      </c>
      <c r="C8884" s="3">
        <f t="shared" si="138"/>
        <v>2448002.5</v>
      </c>
      <c r="D8884">
        <v>3.91</v>
      </c>
      <c r="E8884">
        <v>15.55</v>
      </c>
      <c r="F8884">
        <v>19.46</v>
      </c>
    </row>
    <row r="8885" spans="1:6" x14ac:dyDescent="0.25">
      <c r="A8885" s="1">
        <v>32985</v>
      </c>
      <c r="B8885">
        <v>8878</v>
      </c>
      <c r="C8885" s="3">
        <f t="shared" si="138"/>
        <v>2448003.5</v>
      </c>
      <c r="D8885">
        <v>7.92</v>
      </c>
      <c r="E8885">
        <v>3.2</v>
      </c>
      <c r="F8885">
        <v>11.12</v>
      </c>
    </row>
    <row r="8886" spans="1:6" x14ac:dyDescent="0.25">
      <c r="A8886" s="1">
        <v>32986</v>
      </c>
      <c r="B8886">
        <v>8879</v>
      </c>
      <c r="C8886" s="3">
        <f t="shared" si="138"/>
        <v>2448004.5</v>
      </c>
      <c r="D8886">
        <v>3.31</v>
      </c>
      <c r="E8886">
        <v>7.38</v>
      </c>
      <c r="F8886">
        <v>10.69</v>
      </c>
    </row>
    <row r="8887" spans="1:6" x14ac:dyDescent="0.25">
      <c r="A8887" s="1">
        <v>32987</v>
      </c>
      <c r="B8887">
        <v>8880</v>
      </c>
      <c r="C8887" s="3">
        <f t="shared" si="138"/>
        <v>2448005.5</v>
      </c>
      <c r="D8887">
        <v>10.44</v>
      </c>
      <c r="E8887">
        <v>2.59</v>
      </c>
      <c r="F8887">
        <v>13.03</v>
      </c>
    </row>
    <row r="8888" spans="1:6" x14ac:dyDescent="0.25">
      <c r="A8888" s="1">
        <v>32988</v>
      </c>
      <c r="B8888">
        <v>8881</v>
      </c>
      <c r="C8888" s="3">
        <f t="shared" si="138"/>
        <v>2448006.5</v>
      </c>
      <c r="D8888">
        <v>6.6</v>
      </c>
      <c r="E8888">
        <v>0.99</v>
      </c>
      <c r="F8888">
        <v>7.59</v>
      </c>
    </row>
    <row r="8889" spans="1:6" x14ac:dyDescent="0.25">
      <c r="A8889" s="1">
        <v>32989</v>
      </c>
      <c r="B8889">
        <v>8882</v>
      </c>
      <c r="C8889" s="3">
        <f t="shared" si="138"/>
        <v>2448007.5</v>
      </c>
      <c r="D8889">
        <v>13.57</v>
      </c>
      <c r="E8889">
        <v>1.26</v>
      </c>
      <c r="F8889">
        <v>14.83</v>
      </c>
    </row>
    <row r="8890" spans="1:6" x14ac:dyDescent="0.25">
      <c r="A8890" s="1">
        <v>32990</v>
      </c>
      <c r="B8890">
        <v>8883</v>
      </c>
      <c r="C8890" s="3">
        <f t="shared" si="138"/>
        <v>2448008.5</v>
      </c>
      <c r="D8890">
        <v>8.83</v>
      </c>
      <c r="E8890">
        <v>2.09</v>
      </c>
      <c r="F8890">
        <v>10.92</v>
      </c>
    </row>
    <row r="8891" spans="1:6" x14ac:dyDescent="0.25">
      <c r="A8891" s="1">
        <v>32991</v>
      </c>
      <c r="B8891">
        <v>8884</v>
      </c>
      <c r="C8891" s="3">
        <f t="shared" si="138"/>
        <v>2448009.5</v>
      </c>
      <c r="D8891">
        <v>1.44</v>
      </c>
      <c r="E8891">
        <v>2.42</v>
      </c>
      <c r="F8891">
        <v>3.86</v>
      </c>
    </row>
    <row r="8892" spans="1:6" x14ac:dyDescent="0.25">
      <c r="A8892" s="1">
        <v>32992</v>
      </c>
      <c r="B8892">
        <v>8885</v>
      </c>
      <c r="C8892" s="3">
        <f t="shared" si="138"/>
        <v>2448010.5</v>
      </c>
      <c r="D8892">
        <v>1.48</v>
      </c>
      <c r="E8892">
        <v>1.35</v>
      </c>
      <c r="F8892">
        <v>2.83</v>
      </c>
    </row>
    <row r="8893" spans="1:6" x14ac:dyDescent="0.25">
      <c r="A8893" s="1">
        <v>32993</v>
      </c>
      <c r="B8893">
        <v>8886</v>
      </c>
      <c r="C8893" s="3">
        <f t="shared" si="138"/>
        <v>2448011.5</v>
      </c>
      <c r="D8893">
        <v>2.78</v>
      </c>
      <c r="E8893">
        <v>0</v>
      </c>
      <c r="F8893">
        <v>2.78</v>
      </c>
    </row>
    <row r="8894" spans="1:6" x14ac:dyDescent="0.25">
      <c r="A8894" s="1">
        <v>32994</v>
      </c>
      <c r="B8894">
        <v>8887</v>
      </c>
      <c r="C8894" s="3">
        <f t="shared" si="138"/>
        <v>2448012.5</v>
      </c>
      <c r="D8894">
        <v>1.87</v>
      </c>
      <c r="E8894">
        <v>0.92</v>
      </c>
      <c r="F8894">
        <v>2.79</v>
      </c>
    </row>
    <row r="8895" spans="1:6" x14ac:dyDescent="0.25">
      <c r="A8895" s="1">
        <v>32995</v>
      </c>
      <c r="B8895">
        <v>8888</v>
      </c>
      <c r="C8895" s="3">
        <f t="shared" si="138"/>
        <v>2448013.5</v>
      </c>
      <c r="D8895">
        <v>0</v>
      </c>
      <c r="E8895">
        <v>0</v>
      </c>
      <c r="F8895">
        <v>0</v>
      </c>
    </row>
    <row r="8896" spans="1:6" x14ac:dyDescent="0.25">
      <c r="A8896" s="1">
        <v>32996</v>
      </c>
      <c r="B8896">
        <v>8889</v>
      </c>
      <c r="C8896" s="3">
        <f t="shared" si="138"/>
        <v>2448014.5</v>
      </c>
      <c r="D8896">
        <v>1.52</v>
      </c>
      <c r="E8896">
        <v>0.69</v>
      </c>
      <c r="F8896">
        <v>2.21</v>
      </c>
    </row>
    <row r="8897" spans="1:6" x14ac:dyDescent="0.25">
      <c r="A8897" s="1">
        <v>32997</v>
      </c>
      <c r="B8897">
        <v>8890</v>
      </c>
      <c r="C8897" s="3">
        <f t="shared" si="138"/>
        <v>2448015.5</v>
      </c>
      <c r="D8897">
        <v>4.1500000000000004</v>
      </c>
      <c r="E8897">
        <v>1.24</v>
      </c>
      <c r="F8897">
        <v>5.39</v>
      </c>
    </row>
    <row r="8898" spans="1:6" x14ac:dyDescent="0.25">
      <c r="A8898" s="1">
        <v>32998</v>
      </c>
      <c r="B8898">
        <v>8891</v>
      </c>
      <c r="C8898" s="3">
        <f t="shared" si="138"/>
        <v>2448016.5</v>
      </c>
      <c r="D8898">
        <v>0.41</v>
      </c>
      <c r="E8898">
        <v>0.71</v>
      </c>
      <c r="F8898">
        <v>1.1200000000000001</v>
      </c>
    </row>
    <row r="8899" spans="1:6" x14ac:dyDescent="0.25">
      <c r="A8899" s="1">
        <v>32999</v>
      </c>
      <c r="B8899">
        <v>8892</v>
      </c>
      <c r="C8899" s="3">
        <f t="shared" si="138"/>
        <v>2448017.5</v>
      </c>
      <c r="D8899">
        <v>2.42</v>
      </c>
      <c r="E8899">
        <v>4.9400000000000004</v>
      </c>
      <c r="F8899">
        <v>7.36</v>
      </c>
    </row>
    <row r="8900" spans="1:6" x14ac:dyDescent="0.25">
      <c r="A8900" s="1">
        <v>33000</v>
      </c>
      <c r="B8900">
        <v>8893</v>
      </c>
      <c r="C8900" s="3">
        <f t="shared" si="138"/>
        <v>2448018.5</v>
      </c>
      <c r="D8900">
        <v>4.2699999999999996</v>
      </c>
      <c r="E8900">
        <v>3.73</v>
      </c>
      <c r="F8900">
        <v>8</v>
      </c>
    </row>
    <row r="8901" spans="1:6" x14ac:dyDescent="0.25">
      <c r="A8901" s="1">
        <v>33001</v>
      </c>
      <c r="B8901">
        <v>8894</v>
      </c>
      <c r="C8901" s="3">
        <f t="shared" si="138"/>
        <v>2448019.5</v>
      </c>
      <c r="D8901">
        <v>8.25</v>
      </c>
      <c r="E8901">
        <v>8.33</v>
      </c>
      <c r="F8901">
        <v>16.579999999999998</v>
      </c>
    </row>
    <row r="8902" spans="1:6" x14ac:dyDescent="0.25">
      <c r="A8902" s="1">
        <v>33002</v>
      </c>
      <c r="B8902">
        <v>8895</v>
      </c>
      <c r="C8902" s="3">
        <f t="shared" si="138"/>
        <v>2448020.5</v>
      </c>
      <c r="D8902">
        <v>4.88</v>
      </c>
      <c r="E8902">
        <v>5.67</v>
      </c>
      <c r="F8902">
        <v>10.55</v>
      </c>
    </row>
    <row r="8903" spans="1:6" x14ac:dyDescent="0.25">
      <c r="A8903" s="1">
        <v>33003</v>
      </c>
      <c r="B8903">
        <v>8896</v>
      </c>
      <c r="C8903" s="3">
        <f t="shared" si="138"/>
        <v>2448021.5</v>
      </c>
      <c r="D8903">
        <v>5.7</v>
      </c>
      <c r="E8903">
        <v>4.45</v>
      </c>
      <c r="F8903">
        <v>10.15</v>
      </c>
    </row>
    <row r="8904" spans="1:6" x14ac:dyDescent="0.25">
      <c r="A8904" s="1">
        <v>33004</v>
      </c>
      <c r="B8904">
        <v>8897</v>
      </c>
      <c r="C8904" s="3">
        <f t="shared" si="138"/>
        <v>2448022.5</v>
      </c>
      <c r="D8904">
        <v>7.65</v>
      </c>
      <c r="E8904">
        <v>3.71</v>
      </c>
      <c r="F8904">
        <v>11.36</v>
      </c>
    </row>
    <row r="8905" spans="1:6" x14ac:dyDescent="0.25">
      <c r="A8905" s="1">
        <v>33005</v>
      </c>
      <c r="B8905">
        <v>8898</v>
      </c>
      <c r="C8905" s="3">
        <f t="shared" si="138"/>
        <v>2448023.5</v>
      </c>
      <c r="D8905">
        <v>14.38</v>
      </c>
      <c r="E8905">
        <v>2.14</v>
      </c>
      <c r="F8905">
        <v>16.52</v>
      </c>
    </row>
    <row r="8906" spans="1:6" x14ac:dyDescent="0.25">
      <c r="A8906" s="1">
        <v>33006</v>
      </c>
      <c r="B8906">
        <v>8899</v>
      </c>
      <c r="C8906" s="3">
        <f t="shared" ref="C8906:C8969" si="139">C8905+1</f>
        <v>2448024.5</v>
      </c>
      <c r="D8906">
        <v>9.75</v>
      </c>
      <c r="E8906">
        <v>13.13</v>
      </c>
      <c r="F8906">
        <v>22.88</v>
      </c>
    </row>
    <row r="8907" spans="1:6" x14ac:dyDescent="0.25">
      <c r="A8907" s="1">
        <v>33007</v>
      </c>
      <c r="B8907">
        <v>8900</v>
      </c>
      <c r="C8907" s="3">
        <f t="shared" si="139"/>
        <v>2448025.5</v>
      </c>
      <c r="D8907">
        <v>6.89</v>
      </c>
      <c r="E8907">
        <v>5.23</v>
      </c>
      <c r="F8907">
        <v>12.12</v>
      </c>
    </row>
    <row r="8908" spans="1:6" x14ac:dyDescent="0.25">
      <c r="A8908" s="1">
        <v>33008</v>
      </c>
      <c r="B8908">
        <v>8901</v>
      </c>
      <c r="C8908" s="3">
        <f t="shared" si="139"/>
        <v>2448026.5</v>
      </c>
      <c r="D8908">
        <v>28.48</v>
      </c>
      <c r="E8908">
        <v>7.92</v>
      </c>
      <c r="F8908">
        <v>36.4</v>
      </c>
    </row>
    <row r="8909" spans="1:6" x14ac:dyDescent="0.25">
      <c r="A8909" s="1">
        <v>33009</v>
      </c>
      <c r="B8909">
        <v>8902</v>
      </c>
      <c r="C8909" s="3">
        <f t="shared" si="139"/>
        <v>2448027.5</v>
      </c>
      <c r="D8909">
        <v>13.13</v>
      </c>
      <c r="E8909">
        <v>11.81</v>
      </c>
      <c r="F8909">
        <v>24.94</v>
      </c>
    </row>
    <row r="8910" spans="1:6" x14ac:dyDescent="0.25">
      <c r="A8910" s="1">
        <v>33010</v>
      </c>
      <c r="B8910">
        <v>8903</v>
      </c>
      <c r="C8910" s="3">
        <f t="shared" si="139"/>
        <v>2448028.5</v>
      </c>
      <c r="D8910">
        <v>5.65</v>
      </c>
      <c r="E8910">
        <v>9.15</v>
      </c>
      <c r="F8910">
        <v>14.8</v>
      </c>
    </row>
    <row r="8911" spans="1:6" x14ac:dyDescent="0.25">
      <c r="A8911" s="1">
        <v>33011</v>
      </c>
      <c r="B8911">
        <v>8904</v>
      </c>
      <c r="C8911" s="3">
        <f t="shared" si="139"/>
        <v>2448029.5</v>
      </c>
      <c r="D8911">
        <v>2.95</v>
      </c>
      <c r="E8911">
        <v>7.95</v>
      </c>
      <c r="F8911">
        <v>10.9</v>
      </c>
    </row>
    <row r="8912" spans="1:6" x14ac:dyDescent="0.25">
      <c r="A8912" s="1">
        <v>33012</v>
      </c>
      <c r="B8912">
        <v>8905</v>
      </c>
      <c r="C8912" s="3">
        <f t="shared" si="139"/>
        <v>2448030.5</v>
      </c>
      <c r="D8912">
        <v>2.29</v>
      </c>
      <c r="E8912">
        <v>19.260000000000002</v>
      </c>
      <c r="F8912">
        <v>21.55</v>
      </c>
    </row>
    <row r="8913" spans="1:6" x14ac:dyDescent="0.25">
      <c r="A8913" s="1">
        <v>33013</v>
      </c>
      <c r="B8913">
        <v>8906</v>
      </c>
      <c r="C8913" s="3">
        <f t="shared" si="139"/>
        <v>2448031.5</v>
      </c>
      <c r="D8913">
        <v>16.149999999999999</v>
      </c>
      <c r="E8913">
        <v>10.58</v>
      </c>
      <c r="F8913">
        <v>26.73</v>
      </c>
    </row>
    <row r="8914" spans="1:6" x14ac:dyDescent="0.25">
      <c r="A8914" s="1">
        <v>33014</v>
      </c>
      <c r="B8914">
        <v>8907</v>
      </c>
      <c r="C8914" s="3">
        <f t="shared" si="139"/>
        <v>2448032.5</v>
      </c>
      <c r="D8914">
        <v>25.3</v>
      </c>
      <c r="E8914">
        <v>11.41</v>
      </c>
      <c r="F8914">
        <v>36.71</v>
      </c>
    </row>
    <row r="8915" spans="1:6" x14ac:dyDescent="0.25">
      <c r="A8915" s="1">
        <v>33015</v>
      </c>
      <c r="B8915">
        <v>8908</v>
      </c>
      <c r="C8915" s="3">
        <f t="shared" si="139"/>
        <v>2448033.5</v>
      </c>
      <c r="D8915">
        <v>1.58</v>
      </c>
      <c r="E8915">
        <v>9.9600000000000009</v>
      </c>
      <c r="F8915">
        <v>11.54</v>
      </c>
    </row>
    <row r="8916" spans="1:6" x14ac:dyDescent="0.25">
      <c r="A8916" s="1">
        <v>33016</v>
      </c>
      <c r="B8916">
        <v>8909</v>
      </c>
      <c r="C8916" s="3">
        <f t="shared" si="139"/>
        <v>2448034.5</v>
      </c>
      <c r="D8916">
        <v>5.5</v>
      </c>
      <c r="E8916">
        <v>13.01</v>
      </c>
      <c r="F8916">
        <v>18.510000000000002</v>
      </c>
    </row>
    <row r="8917" spans="1:6" x14ac:dyDescent="0.25">
      <c r="A8917" s="1">
        <v>33017</v>
      </c>
      <c r="B8917">
        <v>8910</v>
      </c>
      <c r="C8917" s="3">
        <f t="shared" si="139"/>
        <v>2448035.5</v>
      </c>
      <c r="D8917">
        <v>6.15</v>
      </c>
      <c r="E8917">
        <v>5.85</v>
      </c>
      <c r="F8917">
        <v>12</v>
      </c>
    </row>
    <row r="8918" spans="1:6" x14ac:dyDescent="0.25">
      <c r="A8918" s="1">
        <v>33018</v>
      </c>
      <c r="B8918">
        <v>8911</v>
      </c>
      <c r="C8918" s="3">
        <f t="shared" si="139"/>
        <v>2448036.5</v>
      </c>
      <c r="D8918">
        <v>6.33</v>
      </c>
      <c r="E8918">
        <v>2.67</v>
      </c>
      <c r="F8918">
        <v>9</v>
      </c>
    </row>
    <row r="8919" spans="1:6" x14ac:dyDescent="0.25">
      <c r="A8919" s="1">
        <v>33019</v>
      </c>
      <c r="B8919">
        <v>8912</v>
      </c>
      <c r="C8919" s="3">
        <f t="shared" si="139"/>
        <v>2448037.5</v>
      </c>
      <c r="D8919">
        <v>7.23</v>
      </c>
      <c r="E8919">
        <v>2.79</v>
      </c>
      <c r="F8919">
        <v>10.02</v>
      </c>
    </row>
    <row r="8920" spans="1:6" x14ac:dyDescent="0.25">
      <c r="A8920" s="1">
        <v>33020</v>
      </c>
      <c r="B8920">
        <v>8913</v>
      </c>
      <c r="C8920" s="3">
        <f t="shared" si="139"/>
        <v>2448038.5</v>
      </c>
      <c r="D8920">
        <v>6.5</v>
      </c>
      <c r="E8920">
        <v>0.31</v>
      </c>
      <c r="F8920">
        <v>6.81</v>
      </c>
    </row>
    <row r="8921" spans="1:6" x14ac:dyDescent="0.25">
      <c r="A8921" s="1">
        <v>33021</v>
      </c>
      <c r="B8921">
        <v>8914</v>
      </c>
      <c r="C8921" s="3">
        <f t="shared" si="139"/>
        <v>2448039.5</v>
      </c>
      <c r="D8921">
        <v>2.6</v>
      </c>
      <c r="E8921">
        <v>1.46</v>
      </c>
      <c r="F8921">
        <v>4.0599999999999996</v>
      </c>
    </row>
    <row r="8922" spans="1:6" x14ac:dyDescent="0.25">
      <c r="A8922" s="1">
        <v>33022</v>
      </c>
      <c r="B8922">
        <v>8915</v>
      </c>
      <c r="C8922" s="3">
        <f t="shared" si="139"/>
        <v>2448040.5</v>
      </c>
      <c r="D8922">
        <v>3.03</v>
      </c>
      <c r="E8922">
        <v>3.26</v>
      </c>
      <c r="F8922">
        <v>6.29</v>
      </c>
    </row>
    <row r="8923" spans="1:6" x14ac:dyDescent="0.25">
      <c r="A8923" s="1">
        <v>33023</v>
      </c>
      <c r="B8923">
        <v>8916</v>
      </c>
      <c r="C8923" s="3">
        <f t="shared" si="139"/>
        <v>2448041.5</v>
      </c>
      <c r="D8923">
        <v>3.16</v>
      </c>
      <c r="E8923">
        <v>1.53</v>
      </c>
      <c r="F8923">
        <v>4.6900000000000004</v>
      </c>
    </row>
    <row r="8924" spans="1:6" x14ac:dyDescent="0.25">
      <c r="A8924" s="1">
        <v>33024</v>
      </c>
      <c r="B8924">
        <v>8917</v>
      </c>
      <c r="C8924" s="3">
        <f t="shared" si="139"/>
        <v>2448042.5</v>
      </c>
      <c r="D8924">
        <v>3.63</v>
      </c>
      <c r="E8924">
        <v>1.38</v>
      </c>
      <c r="F8924">
        <v>5.01</v>
      </c>
    </row>
    <row r="8925" spans="1:6" x14ac:dyDescent="0.25">
      <c r="A8925" s="1">
        <v>33025</v>
      </c>
      <c r="B8925">
        <v>8918</v>
      </c>
      <c r="C8925" s="3">
        <f t="shared" si="139"/>
        <v>2448043.5</v>
      </c>
      <c r="D8925">
        <v>3.5</v>
      </c>
      <c r="E8925">
        <v>0.89</v>
      </c>
      <c r="F8925">
        <v>4.3899999999999997</v>
      </c>
    </row>
    <row r="8926" spans="1:6" x14ac:dyDescent="0.25">
      <c r="A8926" s="1">
        <v>33026</v>
      </c>
      <c r="B8926">
        <v>8919</v>
      </c>
      <c r="C8926" s="3">
        <f t="shared" si="139"/>
        <v>2448044.5</v>
      </c>
      <c r="D8926">
        <v>1.96</v>
      </c>
      <c r="E8926">
        <v>0</v>
      </c>
      <c r="F8926">
        <v>1.96</v>
      </c>
    </row>
    <row r="8927" spans="1:6" x14ac:dyDescent="0.25">
      <c r="A8927" s="1">
        <v>33027</v>
      </c>
      <c r="B8927">
        <v>8920</v>
      </c>
      <c r="C8927" s="3">
        <f t="shared" si="139"/>
        <v>2448045.5</v>
      </c>
      <c r="D8927">
        <v>2.2200000000000002</v>
      </c>
      <c r="E8927">
        <v>1.17</v>
      </c>
      <c r="F8927">
        <v>3.39</v>
      </c>
    </row>
    <row r="8928" spans="1:6" x14ac:dyDescent="0.25">
      <c r="A8928" s="1">
        <v>33028</v>
      </c>
      <c r="B8928">
        <v>8921</v>
      </c>
      <c r="C8928" s="3">
        <f t="shared" si="139"/>
        <v>2448046.5</v>
      </c>
      <c r="D8928">
        <v>5.5</v>
      </c>
      <c r="E8928">
        <v>1.6</v>
      </c>
      <c r="F8928">
        <v>7.1</v>
      </c>
    </row>
    <row r="8929" spans="1:6" x14ac:dyDescent="0.25">
      <c r="A8929" s="1">
        <v>33029</v>
      </c>
      <c r="B8929">
        <v>8922</v>
      </c>
      <c r="C8929" s="3">
        <f t="shared" si="139"/>
        <v>2448047.5</v>
      </c>
      <c r="D8929">
        <v>1.78</v>
      </c>
      <c r="E8929">
        <v>3.08</v>
      </c>
      <c r="F8929">
        <v>4.8600000000000003</v>
      </c>
    </row>
    <row r="8930" spans="1:6" x14ac:dyDescent="0.25">
      <c r="A8930" s="1">
        <v>33030</v>
      </c>
      <c r="B8930">
        <v>8923</v>
      </c>
      <c r="C8930" s="3">
        <f t="shared" si="139"/>
        <v>2448048.5</v>
      </c>
      <c r="D8930">
        <v>1.6</v>
      </c>
      <c r="E8930">
        <v>4.42</v>
      </c>
      <c r="F8930">
        <v>6.02</v>
      </c>
    </row>
    <row r="8931" spans="1:6" x14ac:dyDescent="0.25">
      <c r="A8931" s="1">
        <v>33031</v>
      </c>
      <c r="B8931">
        <v>8924</v>
      </c>
      <c r="C8931" s="3">
        <f t="shared" si="139"/>
        <v>2448049.5</v>
      </c>
      <c r="D8931">
        <v>6.1</v>
      </c>
      <c r="E8931">
        <v>2.58</v>
      </c>
      <c r="F8931">
        <v>8.68</v>
      </c>
    </row>
    <row r="8932" spans="1:6" x14ac:dyDescent="0.25">
      <c r="A8932" s="1">
        <v>33032</v>
      </c>
      <c r="B8932">
        <v>8925</v>
      </c>
      <c r="C8932" s="3">
        <f t="shared" si="139"/>
        <v>2448050.5</v>
      </c>
      <c r="D8932">
        <v>2.68</v>
      </c>
      <c r="E8932">
        <v>0.32</v>
      </c>
      <c r="F8932">
        <v>3</v>
      </c>
    </row>
    <row r="8933" spans="1:6" x14ac:dyDescent="0.25">
      <c r="A8933" s="1">
        <v>33033</v>
      </c>
      <c r="B8933">
        <v>8926</v>
      </c>
      <c r="C8933" s="3">
        <f t="shared" si="139"/>
        <v>2448051.5</v>
      </c>
      <c r="D8933">
        <v>5.28</v>
      </c>
      <c r="E8933">
        <v>3.78</v>
      </c>
      <c r="F8933">
        <v>9.06</v>
      </c>
    </row>
    <row r="8934" spans="1:6" x14ac:dyDescent="0.25">
      <c r="A8934" s="1">
        <v>33034</v>
      </c>
      <c r="B8934">
        <v>8927</v>
      </c>
      <c r="C8934" s="3">
        <f t="shared" si="139"/>
        <v>2448052.5</v>
      </c>
      <c r="D8934">
        <v>21.29</v>
      </c>
      <c r="E8934">
        <v>0.57999999999999996</v>
      </c>
      <c r="F8934">
        <v>21.87</v>
      </c>
    </row>
    <row r="8935" spans="1:6" x14ac:dyDescent="0.25">
      <c r="A8935" s="1">
        <v>33035</v>
      </c>
      <c r="B8935">
        <v>8928</v>
      </c>
      <c r="C8935" s="3">
        <f t="shared" si="139"/>
        <v>2448053.5</v>
      </c>
      <c r="D8935">
        <v>6.29</v>
      </c>
      <c r="E8935">
        <v>4.12</v>
      </c>
      <c r="F8935">
        <v>10.41</v>
      </c>
    </row>
    <row r="8936" spans="1:6" x14ac:dyDescent="0.25">
      <c r="A8936" s="1">
        <v>33036</v>
      </c>
      <c r="B8936">
        <v>8929</v>
      </c>
      <c r="C8936" s="3">
        <f t="shared" si="139"/>
        <v>2448054.5</v>
      </c>
      <c r="D8936">
        <v>22.08</v>
      </c>
      <c r="E8936">
        <v>4.0999999999999996</v>
      </c>
      <c r="F8936">
        <v>26.18</v>
      </c>
    </row>
    <row r="8937" spans="1:6" x14ac:dyDescent="0.25">
      <c r="A8937" s="1">
        <v>33037</v>
      </c>
      <c r="B8937">
        <v>8930</v>
      </c>
      <c r="C8937" s="3">
        <f t="shared" si="139"/>
        <v>2448055.5</v>
      </c>
      <c r="D8937">
        <v>13.67</v>
      </c>
      <c r="E8937">
        <v>9.26</v>
      </c>
      <c r="F8937">
        <v>22.93</v>
      </c>
    </row>
    <row r="8938" spans="1:6" x14ac:dyDescent="0.25">
      <c r="A8938" s="1">
        <v>33038</v>
      </c>
      <c r="B8938">
        <v>8931</v>
      </c>
      <c r="C8938" s="3">
        <f t="shared" si="139"/>
        <v>2448056.5</v>
      </c>
      <c r="D8938">
        <v>4.7699999999999996</v>
      </c>
      <c r="E8938">
        <v>5.77</v>
      </c>
      <c r="F8938">
        <v>10.54</v>
      </c>
    </row>
    <row r="8939" spans="1:6" x14ac:dyDescent="0.25">
      <c r="A8939" s="1">
        <v>33039</v>
      </c>
      <c r="B8939">
        <v>8932</v>
      </c>
      <c r="C8939" s="3">
        <f t="shared" si="139"/>
        <v>2448057.5</v>
      </c>
      <c r="D8939">
        <v>10.39</v>
      </c>
      <c r="E8939">
        <v>18.03</v>
      </c>
      <c r="F8939">
        <v>28.42</v>
      </c>
    </row>
    <row r="8940" spans="1:6" x14ac:dyDescent="0.25">
      <c r="A8940" s="1">
        <v>33040</v>
      </c>
      <c r="B8940">
        <v>8933</v>
      </c>
      <c r="C8940" s="3">
        <f t="shared" si="139"/>
        <v>2448058.5</v>
      </c>
      <c r="D8940">
        <v>0.67</v>
      </c>
      <c r="E8940">
        <v>3.98</v>
      </c>
      <c r="F8940">
        <v>4.6500000000000004</v>
      </c>
    </row>
    <row r="8941" spans="1:6" x14ac:dyDescent="0.25">
      <c r="A8941" s="1">
        <v>33041</v>
      </c>
      <c r="B8941">
        <v>8934</v>
      </c>
      <c r="C8941" s="3">
        <f t="shared" si="139"/>
        <v>2448059.5</v>
      </c>
      <c r="D8941">
        <v>2</v>
      </c>
      <c r="E8941">
        <v>2.9</v>
      </c>
      <c r="F8941">
        <v>4.9000000000000004</v>
      </c>
    </row>
    <row r="8942" spans="1:6" x14ac:dyDescent="0.25">
      <c r="A8942" s="1">
        <v>33042</v>
      </c>
      <c r="B8942">
        <v>8935</v>
      </c>
      <c r="C8942" s="3">
        <f t="shared" si="139"/>
        <v>2448060.5</v>
      </c>
      <c r="D8942">
        <v>0.7</v>
      </c>
      <c r="E8942">
        <v>0.23</v>
      </c>
      <c r="F8942">
        <v>0.93</v>
      </c>
    </row>
    <row r="8943" spans="1:6" x14ac:dyDescent="0.25">
      <c r="A8943" s="1">
        <v>33043</v>
      </c>
      <c r="B8943">
        <v>8936</v>
      </c>
      <c r="C8943" s="3">
        <f t="shared" si="139"/>
        <v>2448061.5</v>
      </c>
      <c r="D8943">
        <v>0.35</v>
      </c>
      <c r="E8943">
        <v>0.81</v>
      </c>
      <c r="F8943">
        <v>1.1599999999999999</v>
      </c>
    </row>
    <row r="8944" spans="1:6" x14ac:dyDescent="0.25">
      <c r="A8944" s="1">
        <v>33044</v>
      </c>
      <c r="B8944">
        <v>8937</v>
      </c>
      <c r="C8944" s="3">
        <f t="shared" si="139"/>
        <v>2448062.5</v>
      </c>
      <c r="D8944">
        <v>7.44</v>
      </c>
      <c r="E8944">
        <v>3.53</v>
      </c>
      <c r="F8944">
        <v>10.97</v>
      </c>
    </row>
    <row r="8945" spans="1:6" x14ac:dyDescent="0.25">
      <c r="A8945" s="1">
        <v>33045</v>
      </c>
      <c r="B8945">
        <v>8938</v>
      </c>
      <c r="C8945" s="3">
        <f t="shared" si="139"/>
        <v>2448063.5</v>
      </c>
      <c r="D8945">
        <v>0.3</v>
      </c>
      <c r="E8945">
        <v>0.57999999999999996</v>
      </c>
      <c r="F8945">
        <v>0.88</v>
      </c>
    </row>
    <row r="8946" spans="1:6" x14ac:dyDescent="0.25">
      <c r="A8946" s="1">
        <v>33046</v>
      </c>
      <c r="B8946">
        <v>8939</v>
      </c>
      <c r="C8946" s="3">
        <f t="shared" si="139"/>
        <v>2448064.5</v>
      </c>
      <c r="D8946">
        <v>0.4</v>
      </c>
      <c r="E8946">
        <v>2.79</v>
      </c>
      <c r="F8946">
        <v>3.19</v>
      </c>
    </row>
    <row r="8947" spans="1:6" x14ac:dyDescent="0.25">
      <c r="A8947" s="1">
        <v>33047</v>
      </c>
      <c r="B8947">
        <v>8940</v>
      </c>
      <c r="C8947" s="3">
        <f t="shared" si="139"/>
        <v>2448065.5</v>
      </c>
      <c r="D8947">
        <v>1.27</v>
      </c>
      <c r="E8947">
        <v>5.15</v>
      </c>
      <c r="F8947">
        <v>6.42</v>
      </c>
    </row>
    <row r="8948" spans="1:6" x14ac:dyDescent="0.25">
      <c r="A8948" s="1">
        <v>33048</v>
      </c>
      <c r="B8948">
        <v>8941</v>
      </c>
      <c r="C8948" s="3">
        <f t="shared" si="139"/>
        <v>2448066.5</v>
      </c>
      <c r="D8948">
        <v>4.24</v>
      </c>
      <c r="E8948">
        <v>4.9400000000000004</v>
      </c>
      <c r="F8948">
        <v>9.18</v>
      </c>
    </row>
    <row r="8949" spans="1:6" x14ac:dyDescent="0.25">
      <c r="A8949" s="1">
        <v>33049</v>
      </c>
      <c r="B8949">
        <v>8942</v>
      </c>
      <c r="C8949" s="3">
        <f t="shared" si="139"/>
        <v>2448067.5</v>
      </c>
      <c r="D8949">
        <v>0.27</v>
      </c>
      <c r="E8949">
        <v>4.7</v>
      </c>
      <c r="F8949">
        <v>4.97</v>
      </c>
    </row>
    <row r="8950" spans="1:6" x14ac:dyDescent="0.25">
      <c r="A8950" s="1">
        <v>33050</v>
      </c>
      <c r="B8950">
        <v>8943</v>
      </c>
      <c r="C8950" s="3">
        <f t="shared" si="139"/>
        <v>2448068.5</v>
      </c>
      <c r="D8950">
        <v>11.98</v>
      </c>
      <c r="E8950">
        <v>9.98</v>
      </c>
      <c r="F8950">
        <v>21.96</v>
      </c>
    </row>
    <row r="8951" spans="1:6" x14ac:dyDescent="0.25">
      <c r="A8951" s="1">
        <v>33051</v>
      </c>
      <c r="B8951">
        <v>8944</v>
      </c>
      <c r="C8951" s="3">
        <f t="shared" si="139"/>
        <v>2448069.5</v>
      </c>
      <c r="D8951">
        <v>5.79</v>
      </c>
      <c r="E8951">
        <v>3.89</v>
      </c>
      <c r="F8951">
        <v>9.68</v>
      </c>
    </row>
    <row r="8952" spans="1:6" x14ac:dyDescent="0.25">
      <c r="A8952" s="1">
        <v>33052</v>
      </c>
      <c r="B8952">
        <v>8945</v>
      </c>
      <c r="C8952" s="3">
        <f t="shared" si="139"/>
        <v>2448070.5</v>
      </c>
      <c r="D8952">
        <v>10.79</v>
      </c>
      <c r="E8952">
        <v>10.02</v>
      </c>
      <c r="F8952">
        <v>20.81</v>
      </c>
    </row>
    <row r="8953" spans="1:6" x14ac:dyDescent="0.25">
      <c r="A8953" s="1">
        <v>33053</v>
      </c>
      <c r="B8953">
        <v>8946</v>
      </c>
      <c r="C8953" s="3">
        <f t="shared" si="139"/>
        <v>2448071.5</v>
      </c>
      <c r="D8953">
        <v>11.87</v>
      </c>
      <c r="E8953">
        <v>15.21</v>
      </c>
      <c r="F8953">
        <v>27.08</v>
      </c>
    </row>
    <row r="8954" spans="1:6" x14ac:dyDescent="0.25">
      <c r="A8954" s="1">
        <v>33054</v>
      </c>
      <c r="B8954">
        <v>8947</v>
      </c>
      <c r="C8954" s="3">
        <f t="shared" si="139"/>
        <v>2448072.5</v>
      </c>
      <c r="D8954">
        <v>6.06</v>
      </c>
      <c r="E8954">
        <v>10.44</v>
      </c>
      <c r="F8954">
        <v>16.5</v>
      </c>
    </row>
    <row r="8955" spans="1:6" x14ac:dyDescent="0.25">
      <c r="A8955" s="1">
        <v>33055</v>
      </c>
      <c r="B8955">
        <v>8948</v>
      </c>
      <c r="C8955" s="3">
        <f t="shared" si="139"/>
        <v>2448073.5</v>
      </c>
      <c r="D8955">
        <v>2.77</v>
      </c>
      <c r="E8955">
        <v>16.649999999999999</v>
      </c>
      <c r="F8955">
        <v>19.420000000000002</v>
      </c>
    </row>
    <row r="8956" spans="1:6" x14ac:dyDescent="0.25">
      <c r="A8956" s="1">
        <v>33056</v>
      </c>
      <c r="B8956">
        <v>8949</v>
      </c>
      <c r="C8956" s="3">
        <f t="shared" si="139"/>
        <v>2448074.5</v>
      </c>
      <c r="D8956">
        <v>4.7</v>
      </c>
      <c r="E8956">
        <v>7.73</v>
      </c>
      <c r="F8956">
        <v>12.43</v>
      </c>
    </row>
    <row r="8957" spans="1:6" x14ac:dyDescent="0.25">
      <c r="A8957" s="1">
        <v>33057</v>
      </c>
      <c r="B8957">
        <v>8950</v>
      </c>
      <c r="C8957" s="3">
        <f t="shared" si="139"/>
        <v>2448075.5</v>
      </c>
      <c r="D8957">
        <v>0.92</v>
      </c>
      <c r="E8957">
        <v>4.3499999999999996</v>
      </c>
      <c r="F8957">
        <v>5.27</v>
      </c>
    </row>
    <row r="8958" spans="1:6" x14ac:dyDescent="0.25">
      <c r="A8958" s="1">
        <v>33058</v>
      </c>
      <c r="B8958">
        <v>8951</v>
      </c>
      <c r="C8958" s="3">
        <f t="shared" si="139"/>
        <v>2448076.5</v>
      </c>
      <c r="D8958">
        <v>6.51</v>
      </c>
      <c r="E8958">
        <v>9.57</v>
      </c>
      <c r="F8958">
        <v>16.079999999999998</v>
      </c>
    </row>
    <row r="8959" spans="1:6" x14ac:dyDescent="0.25">
      <c r="A8959" s="1">
        <v>33059</v>
      </c>
      <c r="B8959">
        <v>8952</v>
      </c>
      <c r="C8959" s="3">
        <f t="shared" si="139"/>
        <v>2448077.5</v>
      </c>
      <c r="D8959">
        <v>16.93</v>
      </c>
      <c r="E8959">
        <v>8.85</v>
      </c>
      <c r="F8959">
        <v>25.78</v>
      </c>
    </row>
    <row r="8960" spans="1:6" x14ac:dyDescent="0.25">
      <c r="A8960" s="1">
        <v>33060</v>
      </c>
      <c r="B8960">
        <v>8953</v>
      </c>
      <c r="C8960" s="3">
        <f t="shared" si="139"/>
        <v>2448078.5</v>
      </c>
      <c r="D8960">
        <v>7.97</v>
      </c>
      <c r="E8960">
        <v>7.36</v>
      </c>
      <c r="F8960">
        <v>15.33</v>
      </c>
    </row>
    <row r="8961" spans="1:6" x14ac:dyDescent="0.25">
      <c r="A8961" s="1">
        <v>33061</v>
      </c>
      <c r="B8961">
        <v>8954</v>
      </c>
      <c r="C8961" s="3">
        <f t="shared" si="139"/>
        <v>2448079.5</v>
      </c>
      <c r="D8961">
        <v>13.36</v>
      </c>
      <c r="E8961">
        <v>12.23</v>
      </c>
      <c r="F8961">
        <v>25.59</v>
      </c>
    </row>
    <row r="8962" spans="1:6" x14ac:dyDescent="0.25">
      <c r="A8962" s="1">
        <v>33062</v>
      </c>
      <c r="B8962">
        <v>8955</v>
      </c>
      <c r="C8962" s="3">
        <f t="shared" si="139"/>
        <v>2448080.5</v>
      </c>
      <c r="D8962">
        <v>3.69</v>
      </c>
      <c r="E8962">
        <v>4.3099999999999996</v>
      </c>
      <c r="F8962">
        <v>8</v>
      </c>
    </row>
    <row r="8963" spans="1:6" x14ac:dyDescent="0.25">
      <c r="A8963" s="1">
        <v>33063</v>
      </c>
      <c r="B8963">
        <v>8956</v>
      </c>
      <c r="C8963" s="3">
        <f t="shared" si="139"/>
        <v>2448081.5</v>
      </c>
      <c r="D8963">
        <v>7.41</v>
      </c>
      <c r="E8963">
        <v>0.37</v>
      </c>
      <c r="F8963">
        <v>7.78</v>
      </c>
    </row>
    <row r="8964" spans="1:6" x14ac:dyDescent="0.25">
      <c r="A8964" s="1">
        <v>33064</v>
      </c>
      <c r="B8964">
        <v>8957</v>
      </c>
      <c r="C8964" s="3">
        <f t="shared" si="139"/>
        <v>2448082.5</v>
      </c>
      <c r="D8964">
        <v>17.100000000000001</v>
      </c>
      <c r="E8964">
        <v>3.83</v>
      </c>
      <c r="F8964">
        <v>20.93</v>
      </c>
    </row>
    <row r="8965" spans="1:6" x14ac:dyDescent="0.25">
      <c r="A8965" s="1">
        <v>33065</v>
      </c>
      <c r="B8965">
        <v>8958</v>
      </c>
      <c r="C8965" s="3">
        <f t="shared" si="139"/>
        <v>2448083.5</v>
      </c>
      <c r="D8965">
        <v>21.79</v>
      </c>
      <c r="E8965">
        <v>0.34</v>
      </c>
      <c r="F8965">
        <v>22.13</v>
      </c>
    </row>
    <row r="8966" spans="1:6" x14ac:dyDescent="0.25">
      <c r="A8966" s="1">
        <v>33066</v>
      </c>
      <c r="B8966">
        <v>8959</v>
      </c>
      <c r="C8966" s="3">
        <f t="shared" si="139"/>
        <v>2448084.5</v>
      </c>
      <c r="D8966">
        <v>3.23</v>
      </c>
      <c r="E8966">
        <v>3.08</v>
      </c>
      <c r="F8966">
        <v>6.31</v>
      </c>
    </row>
    <row r="8967" spans="1:6" x14ac:dyDescent="0.25">
      <c r="A8967" s="1">
        <v>33067</v>
      </c>
      <c r="B8967">
        <v>8960</v>
      </c>
      <c r="C8967" s="3">
        <f t="shared" si="139"/>
        <v>2448085.5</v>
      </c>
      <c r="D8967">
        <v>8.1</v>
      </c>
      <c r="E8967">
        <v>0.4</v>
      </c>
      <c r="F8967">
        <v>8.5</v>
      </c>
    </row>
    <row r="8968" spans="1:6" x14ac:dyDescent="0.25">
      <c r="A8968" s="1">
        <v>33068</v>
      </c>
      <c r="B8968">
        <v>8961</v>
      </c>
      <c r="C8968" s="3">
        <f t="shared" si="139"/>
        <v>2448086.5</v>
      </c>
      <c r="D8968">
        <v>1.27</v>
      </c>
      <c r="E8968">
        <v>1.22</v>
      </c>
      <c r="F8968">
        <v>2.4900000000000002</v>
      </c>
    </row>
    <row r="8969" spans="1:6" x14ac:dyDescent="0.25">
      <c r="A8969" s="1">
        <v>33069</v>
      </c>
      <c r="B8969">
        <v>8962</v>
      </c>
      <c r="C8969" s="3">
        <f t="shared" si="139"/>
        <v>2448087.5</v>
      </c>
      <c r="D8969">
        <v>7.28</v>
      </c>
      <c r="E8969">
        <v>1.1000000000000001</v>
      </c>
      <c r="F8969">
        <v>8.3800000000000008</v>
      </c>
    </row>
    <row r="8970" spans="1:6" x14ac:dyDescent="0.25">
      <c r="A8970" s="1">
        <v>33070</v>
      </c>
      <c r="B8970">
        <v>8963</v>
      </c>
      <c r="C8970" s="3">
        <f t="shared" ref="C8970:C9033" si="140">C8969+1</f>
        <v>2448088.5</v>
      </c>
      <c r="D8970">
        <v>2</v>
      </c>
      <c r="E8970">
        <v>1.54</v>
      </c>
      <c r="F8970">
        <v>3.54</v>
      </c>
    </row>
    <row r="8971" spans="1:6" x14ac:dyDescent="0.25">
      <c r="A8971" s="1">
        <v>33071</v>
      </c>
      <c r="B8971">
        <v>8964</v>
      </c>
      <c r="C8971" s="3">
        <f t="shared" si="140"/>
        <v>2448089.5</v>
      </c>
      <c r="D8971">
        <v>0</v>
      </c>
      <c r="E8971">
        <v>1.79</v>
      </c>
      <c r="F8971">
        <v>1.79</v>
      </c>
    </row>
    <row r="8972" spans="1:6" x14ac:dyDescent="0.25">
      <c r="A8972" s="1">
        <v>33072</v>
      </c>
      <c r="B8972">
        <v>8965</v>
      </c>
      <c r="C8972" s="3">
        <f t="shared" si="140"/>
        <v>2448090.5</v>
      </c>
      <c r="D8972">
        <v>0.08</v>
      </c>
      <c r="E8972">
        <v>5.65</v>
      </c>
      <c r="F8972">
        <v>5.73</v>
      </c>
    </row>
    <row r="8973" spans="1:6" x14ac:dyDescent="0.25">
      <c r="A8973" s="1">
        <v>33073</v>
      </c>
      <c r="B8973">
        <v>8966</v>
      </c>
      <c r="C8973" s="3">
        <f t="shared" si="140"/>
        <v>2448091.5</v>
      </c>
      <c r="D8973">
        <v>0.96</v>
      </c>
      <c r="E8973">
        <v>2.83</v>
      </c>
      <c r="F8973">
        <v>3.79</v>
      </c>
    </row>
    <row r="8974" spans="1:6" x14ac:dyDescent="0.25">
      <c r="A8974" s="1">
        <v>33074</v>
      </c>
      <c r="B8974">
        <v>8967</v>
      </c>
      <c r="C8974" s="3">
        <f t="shared" si="140"/>
        <v>2448092.5</v>
      </c>
      <c r="D8974">
        <v>5.56</v>
      </c>
      <c r="E8974">
        <v>0.79</v>
      </c>
      <c r="F8974">
        <v>6.35</v>
      </c>
    </row>
    <row r="8975" spans="1:6" x14ac:dyDescent="0.25">
      <c r="A8975" s="1">
        <v>33075</v>
      </c>
      <c r="B8975">
        <v>8968</v>
      </c>
      <c r="C8975" s="3">
        <f t="shared" si="140"/>
        <v>2448093.5</v>
      </c>
      <c r="D8975">
        <v>2.76</v>
      </c>
      <c r="E8975">
        <v>0.5</v>
      </c>
      <c r="F8975">
        <v>3.26</v>
      </c>
    </row>
    <row r="8976" spans="1:6" x14ac:dyDescent="0.25">
      <c r="A8976" s="1">
        <v>33076</v>
      </c>
      <c r="B8976">
        <v>8969</v>
      </c>
      <c r="C8976" s="3">
        <f t="shared" si="140"/>
        <v>2448094.5</v>
      </c>
      <c r="D8976">
        <v>4.75</v>
      </c>
      <c r="E8976">
        <v>1.08</v>
      </c>
      <c r="F8976">
        <v>5.83</v>
      </c>
    </row>
    <row r="8977" spans="1:6" x14ac:dyDescent="0.25">
      <c r="A8977" s="1">
        <v>33077</v>
      </c>
      <c r="B8977">
        <v>8970</v>
      </c>
      <c r="C8977" s="3">
        <f t="shared" si="140"/>
        <v>2448095.5</v>
      </c>
      <c r="D8977">
        <v>6.15</v>
      </c>
      <c r="E8977">
        <v>0.96</v>
      </c>
      <c r="F8977">
        <v>7.11</v>
      </c>
    </row>
    <row r="8978" spans="1:6" x14ac:dyDescent="0.25">
      <c r="A8978" s="1">
        <v>33078</v>
      </c>
      <c r="B8978">
        <v>8971</v>
      </c>
      <c r="C8978" s="3">
        <f t="shared" si="140"/>
        <v>2448096.5</v>
      </c>
      <c r="D8978">
        <v>4.41</v>
      </c>
      <c r="E8978">
        <v>0.33</v>
      </c>
      <c r="F8978">
        <v>4.74</v>
      </c>
    </row>
    <row r="8979" spans="1:6" x14ac:dyDescent="0.25">
      <c r="A8979" s="1">
        <v>33079</v>
      </c>
      <c r="B8979">
        <v>8972</v>
      </c>
      <c r="C8979" s="3">
        <f t="shared" si="140"/>
        <v>2448097.5</v>
      </c>
      <c r="D8979">
        <v>14.38</v>
      </c>
      <c r="E8979">
        <v>18.02</v>
      </c>
      <c r="F8979">
        <v>32.4</v>
      </c>
    </row>
    <row r="8980" spans="1:6" x14ac:dyDescent="0.25">
      <c r="A8980" s="1">
        <v>33080</v>
      </c>
      <c r="B8980">
        <v>8973</v>
      </c>
      <c r="C8980" s="3">
        <f t="shared" si="140"/>
        <v>2448098.5</v>
      </c>
      <c r="D8980">
        <v>5.83</v>
      </c>
      <c r="E8980">
        <v>3.91</v>
      </c>
      <c r="F8980">
        <v>9.74</v>
      </c>
    </row>
    <row r="8981" spans="1:6" x14ac:dyDescent="0.25">
      <c r="A8981" s="1">
        <v>33081</v>
      </c>
      <c r="B8981">
        <v>8974</v>
      </c>
      <c r="C8981" s="3">
        <f t="shared" si="140"/>
        <v>2448099.5</v>
      </c>
      <c r="D8981">
        <v>2.77</v>
      </c>
      <c r="E8981">
        <v>1.77</v>
      </c>
      <c r="F8981">
        <v>4.54</v>
      </c>
    </row>
    <row r="8982" spans="1:6" x14ac:dyDescent="0.25">
      <c r="A8982" s="1">
        <v>33082</v>
      </c>
      <c r="B8982">
        <v>8975</v>
      </c>
      <c r="C8982" s="3">
        <f t="shared" si="140"/>
        <v>2448100.5</v>
      </c>
      <c r="D8982">
        <v>2.21</v>
      </c>
      <c r="E8982">
        <v>0.57999999999999996</v>
      </c>
      <c r="F8982">
        <v>2.79</v>
      </c>
    </row>
    <row r="8983" spans="1:6" x14ac:dyDescent="0.25">
      <c r="A8983" s="1">
        <v>33083</v>
      </c>
      <c r="B8983">
        <v>8976</v>
      </c>
      <c r="C8983" s="3">
        <f t="shared" si="140"/>
        <v>2448101.5</v>
      </c>
      <c r="D8983">
        <v>3.7</v>
      </c>
      <c r="E8983">
        <v>0</v>
      </c>
      <c r="F8983">
        <v>3.7</v>
      </c>
    </row>
    <row r="8984" spans="1:6" x14ac:dyDescent="0.25">
      <c r="A8984" s="1">
        <v>33084</v>
      </c>
      <c r="B8984">
        <v>8977</v>
      </c>
      <c r="C8984" s="3">
        <f t="shared" si="140"/>
        <v>2448102.5</v>
      </c>
      <c r="D8984">
        <v>9.42</v>
      </c>
      <c r="E8984">
        <v>0.66</v>
      </c>
      <c r="F8984">
        <v>10.08</v>
      </c>
    </row>
    <row r="8985" spans="1:6" x14ac:dyDescent="0.25">
      <c r="A8985" s="1">
        <v>33085</v>
      </c>
      <c r="B8985">
        <v>8978</v>
      </c>
      <c r="C8985" s="3">
        <f t="shared" si="140"/>
        <v>2448103.5</v>
      </c>
      <c r="D8985">
        <v>0.83</v>
      </c>
      <c r="E8985">
        <v>5.54</v>
      </c>
      <c r="F8985">
        <v>6.37</v>
      </c>
    </row>
    <row r="8986" spans="1:6" x14ac:dyDescent="0.25">
      <c r="A8986" s="1">
        <v>33086</v>
      </c>
      <c r="B8986">
        <v>8979</v>
      </c>
      <c r="C8986" s="3">
        <f t="shared" si="140"/>
        <v>2448104.5</v>
      </c>
      <c r="D8986">
        <v>2.84</v>
      </c>
      <c r="E8986">
        <v>9.41</v>
      </c>
      <c r="F8986">
        <v>12.25</v>
      </c>
    </row>
    <row r="8987" spans="1:6" x14ac:dyDescent="0.25">
      <c r="A8987" s="1">
        <v>33087</v>
      </c>
      <c r="B8987">
        <v>8980</v>
      </c>
      <c r="C8987" s="3">
        <f t="shared" si="140"/>
        <v>2448105.5</v>
      </c>
      <c r="D8987">
        <v>2.57</v>
      </c>
      <c r="E8987">
        <v>5.23</v>
      </c>
      <c r="F8987">
        <v>7.8</v>
      </c>
    </row>
    <row r="8988" spans="1:6" x14ac:dyDescent="0.25">
      <c r="A8988" s="1">
        <v>33088</v>
      </c>
      <c r="B8988">
        <v>8981</v>
      </c>
      <c r="C8988" s="3">
        <f t="shared" si="140"/>
        <v>2448106.5</v>
      </c>
      <c r="D8988">
        <v>2.88</v>
      </c>
      <c r="E8988">
        <v>2.41</v>
      </c>
      <c r="F8988">
        <v>5.29</v>
      </c>
    </row>
    <row r="8989" spans="1:6" x14ac:dyDescent="0.25">
      <c r="A8989" s="1">
        <v>33089</v>
      </c>
      <c r="B8989">
        <v>8982</v>
      </c>
      <c r="C8989" s="3">
        <f t="shared" si="140"/>
        <v>2448107.5</v>
      </c>
      <c r="D8989">
        <v>1.37</v>
      </c>
      <c r="E8989">
        <v>1.31</v>
      </c>
      <c r="F8989">
        <v>2.68</v>
      </c>
    </row>
    <row r="8990" spans="1:6" x14ac:dyDescent="0.25">
      <c r="A8990" s="1">
        <v>33090</v>
      </c>
      <c r="B8990">
        <v>8983</v>
      </c>
      <c r="C8990" s="3">
        <f t="shared" si="140"/>
        <v>2448108.5</v>
      </c>
      <c r="D8990">
        <v>1.53</v>
      </c>
      <c r="E8990">
        <v>2.2999999999999998</v>
      </c>
      <c r="F8990">
        <v>3.83</v>
      </c>
    </row>
    <row r="8991" spans="1:6" x14ac:dyDescent="0.25">
      <c r="A8991" s="1">
        <v>33091</v>
      </c>
      <c r="B8991">
        <v>8984</v>
      </c>
      <c r="C8991" s="3">
        <f t="shared" si="140"/>
        <v>2448109.5</v>
      </c>
      <c r="D8991">
        <v>3.17</v>
      </c>
      <c r="E8991">
        <v>1.4</v>
      </c>
      <c r="F8991">
        <v>4.57</v>
      </c>
    </row>
    <row r="8992" spans="1:6" x14ac:dyDescent="0.25">
      <c r="A8992" s="1">
        <v>33092</v>
      </c>
      <c r="B8992">
        <v>8985</v>
      </c>
      <c r="C8992" s="3">
        <f t="shared" si="140"/>
        <v>2448110.5</v>
      </c>
      <c r="D8992">
        <v>3.4</v>
      </c>
      <c r="E8992">
        <v>3.65</v>
      </c>
      <c r="F8992">
        <v>7.05</v>
      </c>
    </row>
    <row r="8993" spans="1:6" x14ac:dyDescent="0.25">
      <c r="A8993" s="1">
        <v>33093</v>
      </c>
      <c r="B8993">
        <v>8986</v>
      </c>
      <c r="C8993" s="3">
        <f t="shared" si="140"/>
        <v>2448111.5</v>
      </c>
      <c r="D8993">
        <v>12.13</v>
      </c>
      <c r="E8993">
        <v>3.94</v>
      </c>
      <c r="F8993">
        <v>16.07</v>
      </c>
    </row>
    <row r="8994" spans="1:6" x14ac:dyDescent="0.25">
      <c r="A8994" s="1">
        <v>33094</v>
      </c>
      <c r="B8994">
        <v>8987</v>
      </c>
      <c r="C8994" s="3">
        <f t="shared" si="140"/>
        <v>2448112.5</v>
      </c>
      <c r="D8994">
        <v>10.9</v>
      </c>
      <c r="E8994">
        <v>1.52</v>
      </c>
      <c r="F8994">
        <v>12.42</v>
      </c>
    </row>
    <row r="8995" spans="1:6" x14ac:dyDescent="0.25">
      <c r="A8995" s="1">
        <v>33095</v>
      </c>
      <c r="B8995">
        <v>8988</v>
      </c>
      <c r="C8995" s="3">
        <f t="shared" si="140"/>
        <v>2448113.5</v>
      </c>
      <c r="D8995">
        <v>22.52</v>
      </c>
      <c r="E8995">
        <v>1.1499999999999999</v>
      </c>
      <c r="F8995">
        <v>23.67</v>
      </c>
    </row>
    <row r="8996" spans="1:6" x14ac:dyDescent="0.25">
      <c r="A8996" s="1">
        <v>33096</v>
      </c>
      <c r="B8996">
        <v>8989</v>
      </c>
      <c r="C8996" s="3">
        <f t="shared" si="140"/>
        <v>2448114.5</v>
      </c>
      <c r="D8996">
        <v>2.29</v>
      </c>
      <c r="E8996">
        <v>1.82</v>
      </c>
      <c r="F8996">
        <v>4.1100000000000003</v>
      </c>
    </row>
    <row r="8997" spans="1:6" x14ac:dyDescent="0.25">
      <c r="A8997" s="1">
        <v>33097</v>
      </c>
      <c r="B8997">
        <v>8990</v>
      </c>
      <c r="C8997" s="3">
        <f t="shared" si="140"/>
        <v>2448115.5</v>
      </c>
      <c r="D8997">
        <v>3.56</v>
      </c>
      <c r="E8997">
        <v>0</v>
      </c>
      <c r="F8997">
        <v>3.56</v>
      </c>
    </row>
    <row r="8998" spans="1:6" x14ac:dyDescent="0.25">
      <c r="A8998" s="1">
        <v>33098</v>
      </c>
      <c r="B8998">
        <v>8991</v>
      </c>
      <c r="C8998" s="3">
        <f t="shared" si="140"/>
        <v>2448116.5</v>
      </c>
      <c r="D8998">
        <v>14.11</v>
      </c>
      <c r="E8998">
        <v>0.83</v>
      </c>
      <c r="F8998">
        <v>14.94</v>
      </c>
    </row>
    <row r="8999" spans="1:6" x14ac:dyDescent="0.25">
      <c r="A8999" s="1">
        <v>33099</v>
      </c>
      <c r="B8999">
        <v>8992</v>
      </c>
      <c r="C8999" s="3">
        <f t="shared" si="140"/>
        <v>2448117.5</v>
      </c>
      <c r="D8999">
        <v>6.86</v>
      </c>
      <c r="E8999">
        <v>0.59</v>
      </c>
      <c r="F8999">
        <v>7.45</v>
      </c>
    </row>
    <row r="9000" spans="1:6" x14ac:dyDescent="0.25">
      <c r="A9000" s="1">
        <v>33100</v>
      </c>
      <c r="B9000">
        <v>8993</v>
      </c>
      <c r="C9000" s="3">
        <f t="shared" si="140"/>
        <v>2448118.5</v>
      </c>
      <c r="D9000">
        <v>1.53</v>
      </c>
      <c r="E9000">
        <v>3.89</v>
      </c>
      <c r="F9000">
        <v>5.42</v>
      </c>
    </row>
    <row r="9001" spans="1:6" x14ac:dyDescent="0.25">
      <c r="A9001" s="1">
        <v>33101</v>
      </c>
      <c r="B9001">
        <v>8994</v>
      </c>
      <c r="C9001" s="3">
        <f t="shared" si="140"/>
        <v>2448119.5</v>
      </c>
      <c r="D9001">
        <v>3.81</v>
      </c>
      <c r="E9001">
        <v>6.46</v>
      </c>
      <c r="F9001">
        <v>10.27</v>
      </c>
    </row>
    <row r="9002" spans="1:6" x14ac:dyDescent="0.25">
      <c r="A9002" s="1">
        <v>33102</v>
      </c>
      <c r="B9002">
        <v>8995</v>
      </c>
      <c r="C9002" s="3">
        <f t="shared" si="140"/>
        <v>2448120.5</v>
      </c>
      <c r="D9002">
        <v>5.08</v>
      </c>
      <c r="E9002">
        <v>4.63</v>
      </c>
      <c r="F9002">
        <v>9.7100000000000009</v>
      </c>
    </row>
    <row r="9003" spans="1:6" x14ac:dyDescent="0.25">
      <c r="A9003" s="1">
        <v>33103</v>
      </c>
      <c r="B9003">
        <v>8996</v>
      </c>
      <c r="C9003" s="3">
        <f t="shared" si="140"/>
        <v>2448121.5</v>
      </c>
      <c r="D9003">
        <v>3.69</v>
      </c>
      <c r="E9003">
        <v>10.54</v>
      </c>
      <c r="F9003">
        <v>14.23</v>
      </c>
    </row>
    <row r="9004" spans="1:6" x14ac:dyDescent="0.25">
      <c r="A9004" s="1">
        <v>33104</v>
      </c>
      <c r="B9004">
        <v>8997</v>
      </c>
      <c r="C9004" s="3">
        <f t="shared" si="140"/>
        <v>2448122.5</v>
      </c>
      <c r="D9004">
        <v>6.49</v>
      </c>
      <c r="E9004">
        <v>13.29</v>
      </c>
      <c r="F9004">
        <v>19.78</v>
      </c>
    </row>
    <row r="9005" spans="1:6" x14ac:dyDescent="0.25">
      <c r="A9005" s="1">
        <v>33105</v>
      </c>
      <c r="B9005">
        <v>8998</v>
      </c>
      <c r="C9005" s="3">
        <f t="shared" si="140"/>
        <v>2448123.5</v>
      </c>
      <c r="D9005">
        <v>2.44</v>
      </c>
      <c r="E9005">
        <v>6.68</v>
      </c>
      <c r="F9005">
        <v>9.1199999999999992</v>
      </c>
    </row>
    <row r="9006" spans="1:6" x14ac:dyDescent="0.25">
      <c r="A9006" s="1">
        <v>33106</v>
      </c>
      <c r="B9006">
        <v>8999</v>
      </c>
      <c r="C9006" s="3">
        <f t="shared" si="140"/>
        <v>2448124.5</v>
      </c>
      <c r="D9006">
        <v>12.56</v>
      </c>
      <c r="E9006">
        <v>12.42</v>
      </c>
      <c r="F9006">
        <v>24.98</v>
      </c>
    </row>
    <row r="9007" spans="1:6" x14ac:dyDescent="0.25">
      <c r="A9007" s="1">
        <v>33107</v>
      </c>
      <c r="B9007">
        <v>9000</v>
      </c>
      <c r="C9007" s="3">
        <f t="shared" si="140"/>
        <v>2448125.5</v>
      </c>
      <c r="D9007">
        <v>3.29</v>
      </c>
      <c r="E9007">
        <v>10.61</v>
      </c>
      <c r="F9007">
        <v>13.9</v>
      </c>
    </row>
    <row r="9008" spans="1:6" x14ac:dyDescent="0.25">
      <c r="A9008" s="1">
        <v>33108</v>
      </c>
      <c r="B9008">
        <v>9001</v>
      </c>
      <c r="C9008" s="3">
        <f t="shared" si="140"/>
        <v>2448126.5</v>
      </c>
      <c r="D9008">
        <v>1.68</v>
      </c>
      <c r="E9008">
        <v>11.91</v>
      </c>
      <c r="F9008">
        <v>13.59</v>
      </c>
    </row>
    <row r="9009" spans="1:6" x14ac:dyDescent="0.25">
      <c r="A9009" s="1">
        <v>33109</v>
      </c>
      <c r="B9009">
        <v>9002</v>
      </c>
      <c r="C9009" s="3">
        <f t="shared" si="140"/>
        <v>2448127.5</v>
      </c>
      <c r="D9009">
        <v>7.98</v>
      </c>
      <c r="E9009">
        <v>15.69</v>
      </c>
      <c r="F9009">
        <v>23.67</v>
      </c>
    </row>
    <row r="9010" spans="1:6" x14ac:dyDescent="0.25">
      <c r="A9010" s="1">
        <v>33110</v>
      </c>
      <c r="B9010">
        <v>9003</v>
      </c>
      <c r="C9010" s="3">
        <f t="shared" si="140"/>
        <v>2448128.5</v>
      </c>
      <c r="D9010">
        <v>3.38</v>
      </c>
      <c r="E9010">
        <v>9.98</v>
      </c>
      <c r="F9010">
        <v>13.36</v>
      </c>
    </row>
    <row r="9011" spans="1:6" x14ac:dyDescent="0.25">
      <c r="A9011" s="1">
        <v>33111</v>
      </c>
      <c r="B9011">
        <v>9004</v>
      </c>
      <c r="C9011" s="3">
        <f t="shared" si="140"/>
        <v>2448129.5</v>
      </c>
      <c r="D9011">
        <v>8.77</v>
      </c>
      <c r="E9011">
        <v>34.630000000000003</v>
      </c>
      <c r="F9011">
        <v>43.4</v>
      </c>
    </row>
    <row r="9012" spans="1:6" x14ac:dyDescent="0.25">
      <c r="A9012" s="1">
        <v>33112</v>
      </c>
      <c r="B9012">
        <v>9005</v>
      </c>
      <c r="C9012" s="3">
        <f t="shared" si="140"/>
        <v>2448130.5</v>
      </c>
      <c r="D9012">
        <v>21.35</v>
      </c>
      <c r="E9012">
        <v>9.6</v>
      </c>
      <c r="F9012">
        <v>30.95</v>
      </c>
    </row>
    <row r="9013" spans="1:6" x14ac:dyDescent="0.25">
      <c r="A9013" s="1">
        <v>33113</v>
      </c>
      <c r="B9013">
        <v>9006</v>
      </c>
      <c r="C9013" s="3">
        <f t="shared" si="140"/>
        <v>2448131.5</v>
      </c>
      <c r="D9013">
        <v>19.73</v>
      </c>
      <c r="E9013">
        <v>7.65</v>
      </c>
      <c r="F9013">
        <v>27.38</v>
      </c>
    </row>
    <row r="9014" spans="1:6" x14ac:dyDescent="0.25">
      <c r="A9014" s="1">
        <v>33114</v>
      </c>
      <c r="B9014">
        <v>9007</v>
      </c>
      <c r="C9014" s="3">
        <f t="shared" si="140"/>
        <v>2448132.5</v>
      </c>
      <c r="D9014">
        <v>13.22</v>
      </c>
      <c r="E9014">
        <v>12.39</v>
      </c>
      <c r="F9014">
        <v>25.61</v>
      </c>
    </row>
    <row r="9015" spans="1:6" x14ac:dyDescent="0.25">
      <c r="A9015" s="1">
        <v>33115</v>
      </c>
      <c r="B9015">
        <v>9008</v>
      </c>
      <c r="C9015" s="3">
        <f t="shared" si="140"/>
        <v>2448133.5</v>
      </c>
      <c r="D9015">
        <v>12.94</v>
      </c>
      <c r="E9015">
        <v>9.7100000000000009</v>
      </c>
      <c r="F9015">
        <v>22.65</v>
      </c>
    </row>
    <row r="9016" spans="1:6" x14ac:dyDescent="0.25">
      <c r="A9016" s="1">
        <v>33116</v>
      </c>
      <c r="B9016">
        <v>9009</v>
      </c>
      <c r="C9016" s="3">
        <f t="shared" si="140"/>
        <v>2448134.5</v>
      </c>
      <c r="D9016">
        <v>8.8000000000000007</v>
      </c>
      <c r="E9016">
        <v>3.16</v>
      </c>
      <c r="F9016">
        <v>11.96</v>
      </c>
    </row>
    <row r="9017" spans="1:6" x14ac:dyDescent="0.25">
      <c r="A9017" s="1">
        <v>33117</v>
      </c>
      <c r="B9017">
        <v>9010</v>
      </c>
      <c r="C9017" s="3">
        <f t="shared" si="140"/>
        <v>2448135.5</v>
      </c>
      <c r="D9017">
        <v>13.28</v>
      </c>
      <c r="E9017">
        <v>0.21</v>
      </c>
      <c r="F9017">
        <v>13.49</v>
      </c>
    </row>
    <row r="9018" spans="1:6" x14ac:dyDescent="0.25">
      <c r="A9018" s="1">
        <v>33118</v>
      </c>
      <c r="B9018">
        <v>9011</v>
      </c>
      <c r="C9018" s="3">
        <f t="shared" si="140"/>
        <v>2448136.5</v>
      </c>
      <c r="D9018">
        <v>4.6100000000000003</v>
      </c>
      <c r="E9018">
        <v>3.93</v>
      </c>
      <c r="F9018">
        <v>8.5399999999999991</v>
      </c>
    </row>
    <row r="9019" spans="1:6" x14ac:dyDescent="0.25">
      <c r="A9019" s="1">
        <v>33119</v>
      </c>
      <c r="B9019">
        <v>9012</v>
      </c>
      <c r="C9019" s="3">
        <f t="shared" si="140"/>
        <v>2448137.5</v>
      </c>
      <c r="D9019">
        <v>5.52</v>
      </c>
      <c r="E9019">
        <v>1.76</v>
      </c>
      <c r="F9019">
        <v>7.28</v>
      </c>
    </row>
    <row r="9020" spans="1:6" x14ac:dyDescent="0.25">
      <c r="A9020" s="1">
        <v>33120</v>
      </c>
      <c r="B9020">
        <v>9013</v>
      </c>
      <c r="C9020" s="3">
        <f t="shared" si="140"/>
        <v>2448138.5</v>
      </c>
      <c r="D9020">
        <v>16.45</v>
      </c>
      <c r="E9020">
        <v>2.04</v>
      </c>
      <c r="F9020">
        <v>18.489999999999998</v>
      </c>
    </row>
    <row r="9021" spans="1:6" x14ac:dyDescent="0.25">
      <c r="A9021" s="1">
        <v>33121</v>
      </c>
      <c r="B9021">
        <v>9014</v>
      </c>
      <c r="C9021" s="3">
        <f t="shared" si="140"/>
        <v>2448139.5</v>
      </c>
      <c r="D9021">
        <v>9.02</v>
      </c>
      <c r="E9021">
        <v>1.47</v>
      </c>
      <c r="F9021">
        <v>10.49</v>
      </c>
    </row>
    <row r="9022" spans="1:6" x14ac:dyDescent="0.25">
      <c r="A9022" s="1">
        <v>33122</v>
      </c>
      <c r="B9022">
        <v>9015</v>
      </c>
      <c r="C9022" s="3">
        <f t="shared" si="140"/>
        <v>2448140.5</v>
      </c>
      <c r="D9022">
        <v>0.48</v>
      </c>
      <c r="E9022">
        <v>9.5399999999999991</v>
      </c>
      <c r="F9022">
        <v>10.02</v>
      </c>
    </row>
    <row r="9023" spans="1:6" x14ac:dyDescent="0.25">
      <c r="A9023" s="1">
        <v>33123</v>
      </c>
      <c r="B9023">
        <v>9016</v>
      </c>
      <c r="C9023" s="3">
        <f t="shared" si="140"/>
        <v>2448141.5</v>
      </c>
      <c r="D9023">
        <v>4.67</v>
      </c>
      <c r="E9023">
        <v>8</v>
      </c>
      <c r="F9023">
        <v>12.67</v>
      </c>
    </row>
    <row r="9024" spans="1:6" x14ac:dyDescent="0.25">
      <c r="A9024" s="1">
        <v>33124</v>
      </c>
      <c r="B9024">
        <v>9017</v>
      </c>
      <c r="C9024" s="3">
        <f t="shared" si="140"/>
        <v>2448142.5</v>
      </c>
      <c r="D9024">
        <v>5.13</v>
      </c>
      <c r="E9024">
        <v>2.42</v>
      </c>
      <c r="F9024">
        <v>7.55</v>
      </c>
    </row>
    <row r="9025" spans="1:6" x14ac:dyDescent="0.25">
      <c r="A9025" s="1">
        <v>33125</v>
      </c>
      <c r="B9025">
        <v>9018</v>
      </c>
      <c r="C9025" s="3">
        <f t="shared" si="140"/>
        <v>2448143.5</v>
      </c>
      <c r="D9025">
        <v>3.1</v>
      </c>
      <c r="E9025">
        <v>2.46</v>
      </c>
      <c r="F9025">
        <v>5.56</v>
      </c>
    </row>
    <row r="9026" spans="1:6" x14ac:dyDescent="0.25">
      <c r="A9026" s="1">
        <v>33126</v>
      </c>
      <c r="B9026">
        <v>9019</v>
      </c>
      <c r="C9026" s="3">
        <f t="shared" si="140"/>
        <v>2448144.5</v>
      </c>
      <c r="D9026">
        <v>0.33</v>
      </c>
      <c r="E9026">
        <v>0.98</v>
      </c>
      <c r="F9026">
        <v>1.31</v>
      </c>
    </row>
    <row r="9027" spans="1:6" x14ac:dyDescent="0.25">
      <c r="A9027" s="1">
        <v>33127</v>
      </c>
      <c r="B9027">
        <v>9020</v>
      </c>
      <c r="C9027" s="3">
        <f t="shared" si="140"/>
        <v>2448145.5</v>
      </c>
      <c r="D9027">
        <v>14.52</v>
      </c>
      <c r="E9027">
        <v>2.19</v>
      </c>
      <c r="F9027">
        <v>16.71</v>
      </c>
    </row>
    <row r="9028" spans="1:6" x14ac:dyDescent="0.25">
      <c r="A9028" s="1">
        <v>33128</v>
      </c>
      <c r="B9028">
        <v>9021</v>
      </c>
      <c r="C9028" s="3">
        <f t="shared" si="140"/>
        <v>2448146.5</v>
      </c>
      <c r="D9028">
        <v>12.31</v>
      </c>
      <c r="E9028">
        <v>2.98</v>
      </c>
      <c r="F9028">
        <v>15.29</v>
      </c>
    </row>
    <row r="9029" spans="1:6" x14ac:dyDescent="0.25">
      <c r="A9029" s="1">
        <v>33129</v>
      </c>
      <c r="B9029">
        <v>9022</v>
      </c>
      <c r="C9029" s="3">
        <f t="shared" si="140"/>
        <v>2448147.5</v>
      </c>
      <c r="D9029">
        <v>3.54</v>
      </c>
      <c r="E9029">
        <v>5.63</v>
      </c>
      <c r="F9029">
        <v>9.17</v>
      </c>
    </row>
    <row r="9030" spans="1:6" x14ac:dyDescent="0.25">
      <c r="A9030" s="1">
        <v>33130</v>
      </c>
      <c r="B9030">
        <v>9023</v>
      </c>
      <c r="C9030" s="3">
        <f t="shared" si="140"/>
        <v>2448148.5</v>
      </c>
      <c r="D9030">
        <v>12.54</v>
      </c>
      <c r="E9030">
        <v>6.68</v>
      </c>
      <c r="F9030">
        <v>19.22</v>
      </c>
    </row>
    <row r="9031" spans="1:6" x14ac:dyDescent="0.25">
      <c r="A9031" s="1">
        <v>33131</v>
      </c>
      <c r="B9031">
        <v>9024</v>
      </c>
      <c r="C9031" s="3">
        <f t="shared" si="140"/>
        <v>2448149.5</v>
      </c>
      <c r="D9031">
        <v>1.54</v>
      </c>
      <c r="E9031">
        <v>6.81</v>
      </c>
      <c r="F9031">
        <v>8.35</v>
      </c>
    </row>
    <row r="9032" spans="1:6" x14ac:dyDescent="0.25">
      <c r="A9032" s="1">
        <v>33132</v>
      </c>
      <c r="B9032">
        <v>9025</v>
      </c>
      <c r="C9032" s="3">
        <f t="shared" si="140"/>
        <v>2448150.5</v>
      </c>
      <c r="D9032">
        <v>2.77</v>
      </c>
      <c r="E9032">
        <v>2.84</v>
      </c>
      <c r="F9032">
        <v>5.61</v>
      </c>
    </row>
    <row r="9033" spans="1:6" x14ac:dyDescent="0.25">
      <c r="A9033" s="1">
        <v>33133</v>
      </c>
      <c r="B9033">
        <v>9026</v>
      </c>
      <c r="C9033" s="3">
        <f t="shared" si="140"/>
        <v>2448151.5</v>
      </c>
      <c r="D9033">
        <v>0.28999999999999998</v>
      </c>
      <c r="E9033">
        <v>21.58</v>
      </c>
      <c r="F9033">
        <v>21.87</v>
      </c>
    </row>
    <row r="9034" spans="1:6" x14ac:dyDescent="0.25">
      <c r="A9034" s="1">
        <v>33134</v>
      </c>
      <c r="B9034">
        <v>9027</v>
      </c>
      <c r="C9034" s="3">
        <f t="shared" ref="C9034:C9097" si="141">C9033+1</f>
        <v>2448152.5</v>
      </c>
      <c r="D9034">
        <v>0.77</v>
      </c>
      <c r="E9034">
        <v>12.91</v>
      </c>
      <c r="F9034">
        <v>13.68</v>
      </c>
    </row>
    <row r="9035" spans="1:6" x14ac:dyDescent="0.25">
      <c r="A9035" s="1">
        <v>33135</v>
      </c>
      <c r="B9035">
        <v>9028</v>
      </c>
      <c r="C9035" s="3">
        <f t="shared" si="141"/>
        <v>2448153.5</v>
      </c>
      <c r="D9035">
        <v>5.17</v>
      </c>
      <c r="E9035">
        <v>7.21</v>
      </c>
      <c r="F9035">
        <v>12.38</v>
      </c>
    </row>
    <row r="9036" spans="1:6" x14ac:dyDescent="0.25">
      <c r="A9036" s="1">
        <v>33136</v>
      </c>
      <c r="B9036">
        <v>9029</v>
      </c>
      <c r="C9036" s="3">
        <f t="shared" si="141"/>
        <v>2448154.5</v>
      </c>
      <c r="D9036">
        <v>13.48</v>
      </c>
      <c r="E9036">
        <v>6.07</v>
      </c>
      <c r="F9036">
        <v>19.55</v>
      </c>
    </row>
    <row r="9037" spans="1:6" x14ac:dyDescent="0.25">
      <c r="A9037" s="1">
        <v>33137</v>
      </c>
      <c r="B9037">
        <v>9030</v>
      </c>
      <c r="C9037" s="3">
        <f t="shared" si="141"/>
        <v>2448155.5</v>
      </c>
      <c r="D9037">
        <v>3.25</v>
      </c>
      <c r="E9037">
        <v>4.2</v>
      </c>
      <c r="F9037">
        <v>7.45</v>
      </c>
    </row>
    <row r="9038" spans="1:6" x14ac:dyDescent="0.25">
      <c r="A9038" s="1">
        <v>33138</v>
      </c>
      <c r="B9038">
        <v>9031</v>
      </c>
      <c r="C9038" s="3">
        <f t="shared" si="141"/>
        <v>2448156.5</v>
      </c>
      <c r="D9038">
        <v>1.85</v>
      </c>
      <c r="E9038">
        <v>3.98</v>
      </c>
      <c r="F9038">
        <v>5.83</v>
      </c>
    </row>
    <row r="9039" spans="1:6" x14ac:dyDescent="0.25">
      <c r="A9039" s="1">
        <v>33139</v>
      </c>
      <c r="B9039">
        <v>9032</v>
      </c>
      <c r="C9039" s="3">
        <f t="shared" si="141"/>
        <v>2448157.5</v>
      </c>
      <c r="D9039">
        <v>2.1</v>
      </c>
      <c r="E9039">
        <v>0.87</v>
      </c>
      <c r="F9039">
        <v>2.97</v>
      </c>
    </row>
    <row r="9040" spans="1:6" x14ac:dyDescent="0.25">
      <c r="A9040" s="1">
        <v>33140</v>
      </c>
      <c r="B9040">
        <v>9033</v>
      </c>
      <c r="C9040" s="3">
        <f t="shared" si="141"/>
        <v>2448158.5</v>
      </c>
      <c r="D9040">
        <v>6.75</v>
      </c>
      <c r="E9040">
        <v>3.29</v>
      </c>
      <c r="F9040">
        <v>10.039999999999999</v>
      </c>
    </row>
    <row r="9041" spans="1:6" x14ac:dyDescent="0.25">
      <c r="A9041" s="1">
        <v>33141</v>
      </c>
      <c r="B9041">
        <v>9034</v>
      </c>
      <c r="C9041" s="3">
        <f t="shared" si="141"/>
        <v>2448159.5</v>
      </c>
      <c r="D9041">
        <v>6.51</v>
      </c>
      <c r="E9041">
        <v>2.11</v>
      </c>
      <c r="F9041">
        <v>8.6199999999999992</v>
      </c>
    </row>
    <row r="9042" spans="1:6" x14ac:dyDescent="0.25">
      <c r="A9042" s="1">
        <v>33142</v>
      </c>
      <c r="B9042">
        <v>9035</v>
      </c>
      <c r="C9042" s="3">
        <f t="shared" si="141"/>
        <v>2448160.5</v>
      </c>
      <c r="D9042">
        <v>0.33</v>
      </c>
      <c r="E9042">
        <v>12.21</v>
      </c>
      <c r="F9042">
        <v>12.54</v>
      </c>
    </row>
    <row r="9043" spans="1:6" x14ac:dyDescent="0.25">
      <c r="A9043" s="1">
        <v>33143</v>
      </c>
      <c r="B9043">
        <v>9036</v>
      </c>
      <c r="C9043" s="3">
        <f t="shared" si="141"/>
        <v>2448161.5</v>
      </c>
      <c r="D9043">
        <v>0.21</v>
      </c>
      <c r="E9043">
        <v>2.92</v>
      </c>
      <c r="F9043">
        <v>3.13</v>
      </c>
    </row>
    <row r="9044" spans="1:6" x14ac:dyDescent="0.25">
      <c r="A9044" s="1">
        <v>33144</v>
      </c>
      <c r="B9044">
        <v>9037</v>
      </c>
      <c r="C9044" s="3">
        <f t="shared" si="141"/>
        <v>2448162.5</v>
      </c>
      <c r="D9044">
        <v>1.08</v>
      </c>
      <c r="E9044">
        <v>3.45</v>
      </c>
      <c r="F9044">
        <v>4.53</v>
      </c>
    </row>
    <row r="9045" spans="1:6" x14ac:dyDescent="0.25">
      <c r="A9045" s="1">
        <v>33145</v>
      </c>
      <c r="B9045">
        <v>9038</v>
      </c>
      <c r="C9045" s="3">
        <f t="shared" si="141"/>
        <v>2448163.5</v>
      </c>
      <c r="D9045">
        <v>0.88</v>
      </c>
      <c r="E9045">
        <v>6</v>
      </c>
      <c r="F9045">
        <v>6.88</v>
      </c>
    </row>
    <row r="9046" spans="1:6" x14ac:dyDescent="0.25">
      <c r="A9046" s="1">
        <v>33146</v>
      </c>
      <c r="B9046">
        <v>9039</v>
      </c>
      <c r="C9046" s="3">
        <f t="shared" si="141"/>
        <v>2448164.5</v>
      </c>
      <c r="D9046">
        <v>0.3</v>
      </c>
      <c r="E9046">
        <v>8.7100000000000009</v>
      </c>
      <c r="F9046">
        <v>9.01</v>
      </c>
    </row>
    <row r="9047" spans="1:6" x14ac:dyDescent="0.25">
      <c r="A9047" s="1">
        <v>33147</v>
      </c>
      <c r="B9047">
        <v>9040</v>
      </c>
      <c r="C9047" s="3">
        <f t="shared" si="141"/>
        <v>2448165.5</v>
      </c>
      <c r="D9047">
        <v>0.26</v>
      </c>
      <c r="E9047">
        <v>6.09</v>
      </c>
      <c r="F9047">
        <v>6.35</v>
      </c>
    </row>
    <row r="9048" spans="1:6" x14ac:dyDescent="0.25">
      <c r="A9048" s="1">
        <v>33148</v>
      </c>
      <c r="B9048">
        <v>9041</v>
      </c>
      <c r="C9048" s="3">
        <f t="shared" si="141"/>
        <v>2448166.5</v>
      </c>
      <c r="D9048">
        <v>8.35</v>
      </c>
      <c r="E9048">
        <v>8.08</v>
      </c>
      <c r="F9048">
        <v>16.43</v>
      </c>
    </row>
    <row r="9049" spans="1:6" x14ac:dyDescent="0.25">
      <c r="A9049" s="1">
        <v>33149</v>
      </c>
      <c r="B9049">
        <v>9042</v>
      </c>
      <c r="C9049" s="3">
        <f t="shared" si="141"/>
        <v>2448167.5</v>
      </c>
      <c r="D9049">
        <v>10.45</v>
      </c>
      <c r="E9049">
        <v>4.79</v>
      </c>
      <c r="F9049">
        <v>15.24</v>
      </c>
    </row>
    <row r="9050" spans="1:6" x14ac:dyDescent="0.25">
      <c r="A9050" s="1">
        <v>33150</v>
      </c>
      <c r="B9050">
        <v>9043</v>
      </c>
      <c r="C9050" s="3">
        <f t="shared" si="141"/>
        <v>2448168.5</v>
      </c>
      <c r="D9050">
        <v>4.26</v>
      </c>
      <c r="E9050">
        <v>1.45</v>
      </c>
      <c r="F9050">
        <v>5.71</v>
      </c>
    </row>
    <row r="9051" spans="1:6" x14ac:dyDescent="0.25">
      <c r="A9051" s="1">
        <v>33151</v>
      </c>
      <c r="B9051">
        <v>9044</v>
      </c>
      <c r="C9051" s="3">
        <f t="shared" si="141"/>
        <v>2448169.5</v>
      </c>
      <c r="D9051">
        <v>2.85</v>
      </c>
      <c r="E9051">
        <v>3.94</v>
      </c>
      <c r="F9051">
        <v>6.79</v>
      </c>
    </row>
    <row r="9052" spans="1:6" x14ac:dyDescent="0.25">
      <c r="A9052" s="1">
        <v>33152</v>
      </c>
      <c r="B9052">
        <v>9045</v>
      </c>
      <c r="C9052" s="3">
        <f t="shared" si="141"/>
        <v>2448170.5</v>
      </c>
      <c r="D9052">
        <v>2.21</v>
      </c>
      <c r="E9052">
        <v>2.48</v>
      </c>
      <c r="F9052">
        <v>4.6900000000000004</v>
      </c>
    </row>
    <row r="9053" spans="1:6" x14ac:dyDescent="0.25">
      <c r="A9053" s="1">
        <v>33153</v>
      </c>
      <c r="B9053">
        <v>9046</v>
      </c>
      <c r="C9053" s="3">
        <f t="shared" si="141"/>
        <v>2448171.5</v>
      </c>
      <c r="D9053">
        <v>1.02</v>
      </c>
      <c r="E9053">
        <v>3.63</v>
      </c>
      <c r="F9053">
        <v>4.6500000000000004</v>
      </c>
    </row>
    <row r="9054" spans="1:6" x14ac:dyDescent="0.25">
      <c r="A9054" s="1">
        <v>33154</v>
      </c>
      <c r="B9054">
        <v>9047</v>
      </c>
      <c r="C9054" s="3">
        <f t="shared" si="141"/>
        <v>2448172.5</v>
      </c>
      <c r="D9054">
        <v>3.59</v>
      </c>
      <c r="E9054">
        <v>6.49</v>
      </c>
      <c r="F9054">
        <v>10.08</v>
      </c>
    </row>
    <row r="9055" spans="1:6" x14ac:dyDescent="0.25">
      <c r="A9055" s="1">
        <v>33155</v>
      </c>
      <c r="B9055">
        <v>9048</v>
      </c>
      <c r="C9055" s="3">
        <f t="shared" si="141"/>
        <v>2448173.5</v>
      </c>
      <c r="D9055">
        <v>2.17</v>
      </c>
      <c r="E9055">
        <v>10.039999999999999</v>
      </c>
      <c r="F9055">
        <v>12.21</v>
      </c>
    </row>
    <row r="9056" spans="1:6" x14ac:dyDescent="0.25">
      <c r="A9056" s="1">
        <v>33156</v>
      </c>
      <c r="B9056">
        <v>9049</v>
      </c>
      <c r="C9056" s="3">
        <f t="shared" si="141"/>
        <v>2448174.5</v>
      </c>
      <c r="D9056">
        <v>4.04</v>
      </c>
      <c r="E9056">
        <v>10.85</v>
      </c>
      <c r="F9056">
        <v>14.89</v>
      </c>
    </row>
    <row r="9057" spans="1:6" x14ac:dyDescent="0.25">
      <c r="A9057" s="1">
        <v>33157</v>
      </c>
      <c r="B9057">
        <v>9050</v>
      </c>
      <c r="C9057" s="3">
        <f t="shared" si="141"/>
        <v>2448175.5</v>
      </c>
      <c r="D9057">
        <v>4.46</v>
      </c>
      <c r="E9057">
        <v>3.56</v>
      </c>
      <c r="F9057">
        <v>8.02</v>
      </c>
    </row>
    <row r="9058" spans="1:6" x14ac:dyDescent="0.25">
      <c r="A9058" s="1">
        <v>33158</v>
      </c>
      <c r="B9058">
        <v>9051</v>
      </c>
      <c r="C9058" s="3">
        <f t="shared" si="141"/>
        <v>2448176.5</v>
      </c>
      <c r="D9058">
        <v>4.3099999999999996</v>
      </c>
      <c r="E9058">
        <v>6.31</v>
      </c>
      <c r="F9058">
        <v>10.62</v>
      </c>
    </row>
    <row r="9059" spans="1:6" x14ac:dyDescent="0.25">
      <c r="A9059" s="1">
        <v>33159</v>
      </c>
      <c r="B9059">
        <v>9052</v>
      </c>
      <c r="C9059" s="3">
        <f t="shared" si="141"/>
        <v>2448177.5</v>
      </c>
      <c r="D9059">
        <v>5.92</v>
      </c>
      <c r="E9059">
        <v>6.67</v>
      </c>
      <c r="F9059">
        <v>12.59</v>
      </c>
    </row>
    <row r="9060" spans="1:6" x14ac:dyDescent="0.25">
      <c r="A9060" s="1">
        <v>33160</v>
      </c>
      <c r="B9060">
        <v>9053</v>
      </c>
      <c r="C9060" s="3">
        <f t="shared" si="141"/>
        <v>2448178.5</v>
      </c>
      <c r="D9060">
        <v>8.6</v>
      </c>
      <c r="E9060">
        <v>10</v>
      </c>
      <c r="F9060">
        <v>18.600000000000001</v>
      </c>
    </row>
    <row r="9061" spans="1:6" x14ac:dyDescent="0.25">
      <c r="A9061" s="1">
        <v>33161</v>
      </c>
      <c r="B9061">
        <v>9054</v>
      </c>
      <c r="C9061" s="3">
        <f t="shared" si="141"/>
        <v>2448179.5</v>
      </c>
      <c r="D9061">
        <v>9.9600000000000009</v>
      </c>
      <c r="E9061">
        <v>16.48</v>
      </c>
      <c r="F9061">
        <v>26.44</v>
      </c>
    </row>
    <row r="9062" spans="1:6" x14ac:dyDescent="0.25">
      <c r="A9062" s="1">
        <v>33162</v>
      </c>
      <c r="B9062">
        <v>9055</v>
      </c>
      <c r="C9062" s="3">
        <f t="shared" si="141"/>
        <v>2448180.5</v>
      </c>
      <c r="D9062">
        <v>10.75</v>
      </c>
      <c r="E9062">
        <v>1.9</v>
      </c>
      <c r="F9062">
        <v>12.65</v>
      </c>
    </row>
    <row r="9063" spans="1:6" x14ac:dyDescent="0.25">
      <c r="A9063" s="1">
        <v>33163</v>
      </c>
      <c r="B9063">
        <v>9056</v>
      </c>
      <c r="C9063" s="3">
        <f t="shared" si="141"/>
        <v>2448181.5</v>
      </c>
      <c r="D9063">
        <v>2.25</v>
      </c>
      <c r="E9063">
        <v>13.46</v>
      </c>
      <c r="F9063">
        <v>15.71</v>
      </c>
    </row>
    <row r="9064" spans="1:6" x14ac:dyDescent="0.25">
      <c r="A9064" s="1">
        <v>33164</v>
      </c>
      <c r="B9064">
        <v>9057</v>
      </c>
      <c r="C9064" s="3">
        <f t="shared" si="141"/>
        <v>2448182.5</v>
      </c>
      <c r="D9064">
        <v>8.2200000000000006</v>
      </c>
      <c r="E9064">
        <v>8.2799999999999994</v>
      </c>
      <c r="F9064">
        <v>16.5</v>
      </c>
    </row>
    <row r="9065" spans="1:6" x14ac:dyDescent="0.25">
      <c r="A9065" s="1">
        <v>33165</v>
      </c>
      <c r="B9065">
        <v>9058</v>
      </c>
      <c r="C9065" s="3">
        <f t="shared" si="141"/>
        <v>2448183.5</v>
      </c>
      <c r="D9065">
        <v>10.11</v>
      </c>
      <c r="E9065">
        <v>4.51</v>
      </c>
      <c r="F9065">
        <v>14.62</v>
      </c>
    </row>
    <row r="9066" spans="1:6" x14ac:dyDescent="0.25">
      <c r="A9066" s="1">
        <v>33166</v>
      </c>
      <c r="B9066">
        <v>9059</v>
      </c>
      <c r="C9066" s="3">
        <f t="shared" si="141"/>
        <v>2448184.5</v>
      </c>
      <c r="D9066">
        <v>2.9</v>
      </c>
      <c r="E9066">
        <v>7.16</v>
      </c>
      <c r="F9066">
        <v>10.06</v>
      </c>
    </row>
    <row r="9067" spans="1:6" x14ac:dyDescent="0.25">
      <c r="A9067" s="1">
        <v>33167</v>
      </c>
      <c r="B9067">
        <v>9060</v>
      </c>
      <c r="C9067" s="3">
        <f t="shared" si="141"/>
        <v>2448185.5</v>
      </c>
      <c r="D9067">
        <v>18.38</v>
      </c>
      <c r="E9067">
        <v>2.08</v>
      </c>
      <c r="F9067">
        <v>20.46</v>
      </c>
    </row>
    <row r="9068" spans="1:6" x14ac:dyDescent="0.25">
      <c r="A9068" s="1">
        <v>33168</v>
      </c>
      <c r="B9068">
        <v>9061</v>
      </c>
      <c r="C9068" s="3">
        <f t="shared" si="141"/>
        <v>2448186.5</v>
      </c>
      <c r="D9068">
        <v>7.65</v>
      </c>
      <c r="E9068">
        <v>3.1</v>
      </c>
      <c r="F9068">
        <v>10.75</v>
      </c>
    </row>
    <row r="9069" spans="1:6" x14ac:dyDescent="0.25">
      <c r="A9069" s="1">
        <v>33169</v>
      </c>
      <c r="B9069">
        <v>9062</v>
      </c>
      <c r="C9069" s="3">
        <f t="shared" si="141"/>
        <v>2448187.5</v>
      </c>
      <c r="D9069">
        <v>11</v>
      </c>
      <c r="E9069">
        <v>2.74</v>
      </c>
      <c r="F9069">
        <v>13.74</v>
      </c>
    </row>
    <row r="9070" spans="1:6" x14ac:dyDescent="0.25">
      <c r="A9070" s="1">
        <v>33170</v>
      </c>
      <c r="B9070">
        <v>9063</v>
      </c>
      <c r="C9070" s="3">
        <f t="shared" si="141"/>
        <v>2448188.5</v>
      </c>
      <c r="D9070">
        <v>4.1399999999999997</v>
      </c>
      <c r="E9070">
        <v>13.39</v>
      </c>
      <c r="F9070">
        <v>17.53</v>
      </c>
    </row>
    <row r="9071" spans="1:6" x14ac:dyDescent="0.25">
      <c r="A9071" s="1">
        <v>33171</v>
      </c>
      <c r="B9071">
        <v>9064</v>
      </c>
      <c r="C9071" s="3">
        <f t="shared" si="141"/>
        <v>2448189.5</v>
      </c>
      <c r="D9071">
        <v>15.46</v>
      </c>
      <c r="E9071">
        <v>4.9800000000000004</v>
      </c>
      <c r="F9071">
        <v>20.440000000000001</v>
      </c>
    </row>
    <row r="9072" spans="1:6" x14ac:dyDescent="0.25">
      <c r="A9072" s="1">
        <v>33172</v>
      </c>
      <c r="B9072">
        <v>9065</v>
      </c>
      <c r="C9072" s="3">
        <f t="shared" si="141"/>
        <v>2448190.5</v>
      </c>
      <c r="D9072">
        <v>7.83</v>
      </c>
      <c r="E9072">
        <v>4.09</v>
      </c>
      <c r="F9072">
        <v>11.92</v>
      </c>
    </row>
    <row r="9073" spans="1:6" x14ac:dyDescent="0.25">
      <c r="A9073" s="1">
        <v>33173</v>
      </c>
      <c r="B9073">
        <v>9066</v>
      </c>
      <c r="C9073" s="3">
        <f t="shared" si="141"/>
        <v>2448191.5</v>
      </c>
      <c r="D9073">
        <v>7.38</v>
      </c>
      <c r="E9073">
        <v>0.88</v>
      </c>
      <c r="F9073">
        <v>8.26</v>
      </c>
    </row>
    <row r="9074" spans="1:6" x14ac:dyDescent="0.25">
      <c r="A9074" s="1">
        <v>33174</v>
      </c>
      <c r="B9074">
        <v>9067</v>
      </c>
      <c r="C9074" s="3">
        <f t="shared" si="141"/>
        <v>2448192.5</v>
      </c>
      <c r="D9074">
        <v>3.48</v>
      </c>
      <c r="E9074">
        <v>0.21</v>
      </c>
      <c r="F9074">
        <v>3.69</v>
      </c>
    </row>
    <row r="9075" spans="1:6" x14ac:dyDescent="0.25">
      <c r="A9075" s="1">
        <v>33175</v>
      </c>
      <c r="B9075">
        <v>9068</v>
      </c>
      <c r="C9075" s="3">
        <f t="shared" si="141"/>
        <v>2448193.5</v>
      </c>
      <c r="D9075">
        <v>2.13</v>
      </c>
      <c r="E9075">
        <v>1.47</v>
      </c>
      <c r="F9075">
        <v>3.6</v>
      </c>
    </row>
    <row r="9076" spans="1:6" x14ac:dyDescent="0.25">
      <c r="A9076" s="1">
        <v>33176</v>
      </c>
      <c r="B9076">
        <v>9069</v>
      </c>
      <c r="C9076" s="3">
        <f t="shared" si="141"/>
        <v>2448194.5</v>
      </c>
      <c r="D9076">
        <v>0.13</v>
      </c>
      <c r="E9076">
        <v>2.58</v>
      </c>
      <c r="F9076">
        <v>2.71</v>
      </c>
    </row>
    <row r="9077" spans="1:6" x14ac:dyDescent="0.25">
      <c r="A9077" s="1">
        <v>33177</v>
      </c>
      <c r="B9077">
        <v>9070</v>
      </c>
      <c r="C9077" s="3">
        <f t="shared" si="141"/>
        <v>2448195.5</v>
      </c>
      <c r="D9077">
        <v>0</v>
      </c>
      <c r="E9077">
        <v>3.91</v>
      </c>
      <c r="F9077">
        <v>3.91</v>
      </c>
    </row>
    <row r="9078" spans="1:6" x14ac:dyDescent="0.25">
      <c r="A9078" s="1">
        <v>33178</v>
      </c>
      <c r="B9078">
        <v>9071</v>
      </c>
      <c r="C9078" s="3">
        <f t="shared" si="141"/>
        <v>2448196.5</v>
      </c>
      <c r="D9078">
        <v>0</v>
      </c>
      <c r="E9078">
        <v>7.31</v>
      </c>
      <c r="F9078">
        <v>7.31</v>
      </c>
    </row>
    <row r="9079" spans="1:6" x14ac:dyDescent="0.25">
      <c r="A9079" s="1">
        <v>33179</v>
      </c>
      <c r="B9079">
        <v>9072</v>
      </c>
      <c r="C9079" s="3">
        <f t="shared" si="141"/>
        <v>2448197.5</v>
      </c>
      <c r="D9079">
        <v>0</v>
      </c>
      <c r="E9079">
        <v>1.26</v>
      </c>
      <c r="F9079">
        <v>1.26</v>
      </c>
    </row>
    <row r="9080" spans="1:6" x14ac:dyDescent="0.25">
      <c r="A9080" s="1">
        <v>33180</v>
      </c>
      <c r="B9080">
        <v>9073</v>
      </c>
      <c r="C9080" s="3">
        <f t="shared" si="141"/>
        <v>2448198.5</v>
      </c>
      <c r="D9080">
        <v>0</v>
      </c>
      <c r="E9080">
        <v>3.39</v>
      </c>
      <c r="F9080">
        <v>3.39</v>
      </c>
    </row>
    <row r="9081" spans="1:6" x14ac:dyDescent="0.25">
      <c r="A9081" s="1">
        <v>33181</v>
      </c>
      <c r="B9081">
        <v>9074</v>
      </c>
      <c r="C9081" s="3">
        <f t="shared" si="141"/>
        <v>2448199.5</v>
      </c>
      <c r="D9081">
        <v>2.78</v>
      </c>
      <c r="E9081">
        <v>10.02</v>
      </c>
      <c r="F9081">
        <v>12.8</v>
      </c>
    </row>
    <row r="9082" spans="1:6" x14ac:dyDescent="0.25">
      <c r="A9082" s="1">
        <v>33182</v>
      </c>
      <c r="B9082">
        <v>9075</v>
      </c>
      <c r="C9082" s="3">
        <f t="shared" si="141"/>
        <v>2448200.5</v>
      </c>
      <c r="D9082">
        <v>5.36</v>
      </c>
      <c r="E9082">
        <v>14.05</v>
      </c>
      <c r="F9082">
        <v>19.41</v>
      </c>
    </row>
    <row r="9083" spans="1:6" x14ac:dyDescent="0.25">
      <c r="A9083" s="1">
        <v>33183</v>
      </c>
      <c r="B9083">
        <v>9076</v>
      </c>
      <c r="C9083" s="3">
        <f t="shared" si="141"/>
        <v>2448201.5</v>
      </c>
      <c r="D9083">
        <v>18.63</v>
      </c>
      <c r="E9083">
        <v>8.07</v>
      </c>
      <c r="F9083">
        <v>26.7</v>
      </c>
    </row>
    <row r="9084" spans="1:6" x14ac:dyDescent="0.25">
      <c r="A9084" s="1">
        <v>33184</v>
      </c>
      <c r="B9084">
        <v>9077</v>
      </c>
      <c r="C9084" s="3">
        <f t="shared" si="141"/>
        <v>2448202.5</v>
      </c>
      <c r="D9084">
        <v>10.44</v>
      </c>
      <c r="E9084">
        <v>13.47</v>
      </c>
      <c r="F9084">
        <v>23.91</v>
      </c>
    </row>
    <row r="9085" spans="1:6" x14ac:dyDescent="0.25">
      <c r="A9085" s="1">
        <v>33185</v>
      </c>
      <c r="B9085">
        <v>9078</v>
      </c>
      <c r="C9085" s="3">
        <f t="shared" si="141"/>
        <v>2448203.5</v>
      </c>
      <c r="D9085">
        <v>19.739999999999998</v>
      </c>
      <c r="E9085">
        <v>12.38</v>
      </c>
      <c r="F9085">
        <v>32.119999999999997</v>
      </c>
    </row>
    <row r="9086" spans="1:6" x14ac:dyDescent="0.25">
      <c r="A9086" s="1">
        <v>33186</v>
      </c>
      <c r="B9086">
        <v>9079</v>
      </c>
      <c r="C9086" s="3">
        <f t="shared" si="141"/>
        <v>2448204.5</v>
      </c>
      <c r="D9086">
        <v>11.8</v>
      </c>
      <c r="E9086">
        <v>8.1</v>
      </c>
      <c r="F9086">
        <v>19.899999999999999</v>
      </c>
    </row>
    <row r="9087" spans="1:6" x14ac:dyDescent="0.25">
      <c r="A9087" s="1">
        <v>33187</v>
      </c>
      <c r="B9087">
        <v>9080</v>
      </c>
      <c r="C9087" s="3">
        <f t="shared" si="141"/>
        <v>2448205.5</v>
      </c>
      <c r="D9087">
        <v>8.83</v>
      </c>
      <c r="E9087">
        <v>4.42</v>
      </c>
      <c r="F9087">
        <v>13.25</v>
      </c>
    </row>
    <row r="9088" spans="1:6" x14ac:dyDescent="0.25">
      <c r="A9088" s="1">
        <v>33188</v>
      </c>
      <c r="B9088">
        <v>9081</v>
      </c>
      <c r="C9088" s="3">
        <f t="shared" si="141"/>
        <v>2448206.5</v>
      </c>
      <c r="D9088">
        <v>7.02</v>
      </c>
      <c r="E9088">
        <v>6.4</v>
      </c>
      <c r="F9088">
        <v>13.42</v>
      </c>
    </row>
    <row r="9089" spans="1:6" x14ac:dyDescent="0.25">
      <c r="A9089" s="1">
        <v>33189</v>
      </c>
      <c r="B9089">
        <v>9082</v>
      </c>
      <c r="C9089" s="3">
        <f t="shared" si="141"/>
        <v>2448207.5</v>
      </c>
      <c r="D9089">
        <v>7.01</v>
      </c>
      <c r="E9089">
        <v>3.1</v>
      </c>
      <c r="F9089">
        <v>10.11</v>
      </c>
    </row>
    <row r="9090" spans="1:6" x14ac:dyDescent="0.25">
      <c r="A9090" s="1">
        <v>33190</v>
      </c>
      <c r="B9090">
        <v>9083</v>
      </c>
      <c r="C9090" s="3">
        <f t="shared" si="141"/>
        <v>2448208.5</v>
      </c>
      <c r="D9090">
        <v>9.98</v>
      </c>
      <c r="E9090">
        <v>1.29</v>
      </c>
      <c r="F9090">
        <v>11.27</v>
      </c>
    </row>
    <row r="9091" spans="1:6" x14ac:dyDescent="0.25">
      <c r="A9091" s="1">
        <v>33191</v>
      </c>
      <c r="B9091">
        <v>9084</v>
      </c>
      <c r="C9091" s="3">
        <f t="shared" si="141"/>
        <v>2448209.5</v>
      </c>
      <c r="D9091">
        <v>10.44</v>
      </c>
      <c r="E9091">
        <v>4.8499999999999996</v>
      </c>
      <c r="F9091">
        <v>15.29</v>
      </c>
    </row>
    <row r="9092" spans="1:6" x14ac:dyDescent="0.25">
      <c r="A9092" s="1">
        <v>33192</v>
      </c>
      <c r="B9092">
        <v>9085</v>
      </c>
      <c r="C9092" s="3">
        <f t="shared" si="141"/>
        <v>2448210.5</v>
      </c>
      <c r="D9092">
        <v>4.7699999999999996</v>
      </c>
      <c r="E9092">
        <v>5.94</v>
      </c>
      <c r="F9092">
        <v>10.71</v>
      </c>
    </row>
    <row r="9093" spans="1:6" x14ac:dyDescent="0.25">
      <c r="A9093" s="1">
        <v>33193</v>
      </c>
      <c r="B9093">
        <v>9086</v>
      </c>
      <c r="C9093" s="3">
        <f t="shared" si="141"/>
        <v>2448211.5</v>
      </c>
      <c r="D9093">
        <v>10.15</v>
      </c>
      <c r="E9093">
        <v>5.0599999999999996</v>
      </c>
      <c r="F9093">
        <v>15.21</v>
      </c>
    </row>
    <row r="9094" spans="1:6" x14ac:dyDescent="0.25">
      <c r="A9094" s="1">
        <v>33194</v>
      </c>
      <c r="B9094">
        <v>9087</v>
      </c>
      <c r="C9094" s="3">
        <f t="shared" si="141"/>
        <v>2448212.5</v>
      </c>
      <c r="D9094">
        <v>19.21</v>
      </c>
      <c r="E9094">
        <v>0.13</v>
      </c>
      <c r="F9094">
        <v>19.34</v>
      </c>
    </row>
    <row r="9095" spans="1:6" x14ac:dyDescent="0.25">
      <c r="A9095" s="1">
        <v>33195</v>
      </c>
      <c r="B9095">
        <v>9088</v>
      </c>
      <c r="C9095" s="3">
        <f t="shared" si="141"/>
        <v>2448213.5</v>
      </c>
      <c r="D9095">
        <v>24.65</v>
      </c>
      <c r="E9095">
        <v>0.31</v>
      </c>
      <c r="F9095">
        <v>24.96</v>
      </c>
    </row>
    <row r="9096" spans="1:6" x14ac:dyDescent="0.25">
      <c r="A9096" s="1">
        <v>33196</v>
      </c>
      <c r="B9096">
        <v>9089</v>
      </c>
      <c r="C9096" s="3">
        <f t="shared" si="141"/>
        <v>2448214.5</v>
      </c>
      <c r="D9096">
        <v>25.38</v>
      </c>
      <c r="E9096">
        <v>0</v>
      </c>
      <c r="F9096">
        <v>25.38</v>
      </c>
    </row>
    <row r="9097" spans="1:6" x14ac:dyDescent="0.25">
      <c r="A9097" s="1">
        <v>33197</v>
      </c>
      <c r="B9097">
        <v>9090</v>
      </c>
      <c r="C9097" s="3">
        <f t="shared" si="141"/>
        <v>2448215.5</v>
      </c>
      <c r="D9097">
        <v>11.29</v>
      </c>
      <c r="E9097">
        <v>0</v>
      </c>
      <c r="F9097">
        <v>11.29</v>
      </c>
    </row>
    <row r="9098" spans="1:6" x14ac:dyDescent="0.25">
      <c r="A9098" s="1">
        <v>33198</v>
      </c>
      <c r="B9098">
        <v>9091</v>
      </c>
      <c r="C9098" s="3">
        <f t="shared" ref="C9098:C9161" si="142">C9097+1</f>
        <v>2448216.5</v>
      </c>
      <c r="D9098">
        <v>8.44</v>
      </c>
      <c r="E9098">
        <v>0.21</v>
      </c>
      <c r="F9098">
        <v>8.65</v>
      </c>
    </row>
    <row r="9099" spans="1:6" x14ac:dyDescent="0.25">
      <c r="A9099" s="1">
        <v>33199</v>
      </c>
      <c r="B9099">
        <v>9092</v>
      </c>
      <c r="C9099" s="3">
        <f t="shared" si="142"/>
        <v>2448217.5</v>
      </c>
      <c r="D9099">
        <v>3.29</v>
      </c>
      <c r="E9099">
        <v>0</v>
      </c>
      <c r="F9099">
        <v>3.29</v>
      </c>
    </row>
    <row r="9100" spans="1:6" x14ac:dyDescent="0.25">
      <c r="A9100" s="1">
        <v>33200</v>
      </c>
      <c r="B9100">
        <v>9093</v>
      </c>
      <c r="C9100" s="3">
        <f t="shared" si="142"/>
        <v>2448218.5</v>
      </c>
      <c r="D9100">
        <v>14.4</v>
      </c>
      <c r="E9100">
        <v>0.79</v>
      </c>
      <c r="F9100">
        <v>15.19</v>
      </c>
    </row>
    <row r="9101" spans="1:6" x14ac:dyDescent="0.25">
      <c r="A9101" s="1">
        <v>33201</v>
      </c>
      <c r="B9101">
        <v>9094</v>
      </c>
      <c r="C9101" s="3">
        <f t="shared" si="142"/>
        <v>2448219.5</v>
      </c>
      <c r="D9101">
        <v>8.3800000000000008</v>
      </c>
      <c r="E9101">
        <v>10.44</v>
      </c>
      <c r="F9101">
        <v>18.82</v>
      </c>
    </row>
    <row r="9102" spans="1:6" x14ac:dyDescent="0.25">
      <c r="A9102" s="1">
        <v>33202</v>
      </c>
      <c r="B9102">
        <v>9095</v>
      </c>
      <c r="C9102" s="3">
        <f t="shared" si="142"/>
        <v>2448220.5</v>
      </c>
      <c r="D9102">
        <v>10.6</v>
      </c>
      <c r="E9102">
        <v>4.9800000000000004</v>
      </c>
      <c r="F9102">
        <v>15.58</v>
      </c>
    </row>
    <row r="9103" spans="1:6" x14ac:dyDescent="0.25">
      <c r="A9103" s="1">
        <v>33203</v>
      </c>
      <c r="B9103">
        <v>9096</v>
      </c>
      <c r="C9103" s="3">
        <f t="shared" si="142"/>
        <v>2448221.5</v>
      </c>
      <c r="D9103">
        <v>7.1</v>
      </c>
      <c r="E9103">
        <v>6.57</v>
      </c>
      <c r="F9103">
        <v>13.67</v>
      </c>
    </row>
    <row r="9104" spans="1:6" x14ac:dyDescent="0.25">
      <c r="A9104" s="1">
        <v>33204</v>
      </c>
      <c r="B9104">
        <v>9097</v>
      </c>
      <c r="C9104" s="3">
        <f t="shared" si="142"/>
        <v>2448222.5</v>
      </c>
      <c r="D9104">
        <v>1.63</v>
      </c>
      <c r="E9104">
        <v>3.83</v>
      </c>
      <c r="F9104">
        <v>5.46</v>
      </c>
    </row>
    <row r="9105" spans="1:6" x14ac:dyDescent="0.25">
      <c r="A9105" s="1">
        <v>33205</v>
      </c>
      <c r="B9105">
        <v>9098</v>
      </c>
      <c r="C9105" s="3">
        <f t="shared" si="142"/>
        <v>2448223.5</v>
      </c>
      <c r="D9105">
        <v>0.5</v>
      </c>
      <c r="E9105">
        <v>7.3</v>
      </c>
      <c r="F9105">
        <v>7.8</v>
      </c>
    </row>
    <row r="9106" spans="1:6" x14ac:dyDescent="0.25">
      <c r="A9106" s="1">
        <v>33206</v>
      </c>
      <c r="B9106">
        <v>9099</v>
      </c>
      <c r="C9106" s="3">
        <f t="shared" si="142"/>
        <v>2448224.5</v>
      </c>
      <c r="D9106">
        <v>0.92</v>
      </c>
      <c r="E9106">
        <v>6.19</v>
      </c>
      <c r="F9106">
        <v>7.11</v>
      </c>
    </row>
    <row r="9107" spans="1:6" x14ac:dyDescent="0.25">
      <c r="A9107" s="1">
        <v>33207</v>
      </c>
      <c r="B9107">
        <v>9100</v>
      </c>
      <c r="C9107" s="3">
        <f t="shared" si="142"/>
        <v>2448225.5</v>
      </c>
      <c r="D9107">
        <v>7.71</v>
      </c>
      <c r="E9107">
        <v>12.21</v>
      </c>
      <c r="F9107">
        <v>19.920000000000002</v>
      </c>
    </row>
    <row r="9108" spans="1:6" x14ac:dyDescent="0.25">
      <c r="A9108" s="1">
        <v>33208</v>
      </c>
      <c r="B9108">
        <v>9101</v>
      </c>
      <c r="C9108" s="3">
        <f t="shared" si="142"/>
        <v>2448226.5</v>
      </c>
      <c r="D9108">
        <v>2.12</v>
      </c>
      <c r="E9108">
        <v>1.37</v>
      </c>
      <c r="F9108">
        <v>3.49</v>
      </c>
    </row>
    <row r="9109" spans="1:6" x14ac:dyDescent="0.25">
      <c r="A9109" s="1">
        <v>33209</v>
      </c>
      <c r="B9109">
        <v>9102</v>
      </c>
      <c r="C9109" s="3">
        <f t="shared" si="142"/>
        <v>2448227.5</v>
      </c>
      <c r="D9109">
        <v>3.78</v>
      </c>
      <c r="E9109">
        <v>6.27</v>
      </c>
      <c r="F9109">
        <v>10.050000000000001</v>
      </c>
    </row>
    <row r="9110" spans="1:6" x14ac:dyDescent="0.25">
      <c r="A9110" s="1">
        <v>33210</v>
      </c>
      <c r="B9110">
        <v>9103</v>
      </c>
      <c r="C9110" s="3">
        <f t="shared" si="142"/>
        <v>2448228.5</v>
      </c>
      <c r="D9110">
        <v>4.3899999999999997</v>
      </c>
      <c r="E9110">
        <v>1.97</v>
      </c>
      <c r="F9110">
        <v>6.36</v>
      </c>
    </row>
    <row r="9111" spans="1:6" x14ac:dyDescent="0.25">
      <c r="A9111" s="1">
        <v>33211</v>
      </c>
      <c r="B9111">
        <v>9104</v>
      </c>
      <c r="C9111" s="3">
        <f t="shared" si="142"/>
        <v>2448229.5</v>
      </c>
      <c r="D9111">
        <v>21.25</v>
      </c>
      <c r="E9111">
        <v>5.19</v>
      </c>
      <c r="F9111">
        <v>26.44</v>
      </c>
    </row>
    <row r="9112" spans="1:6" x14ac:dyDescent="0.25">
      <c r="A9112" s="1">
        <v>33212</v>
      </c>
      <c r="B9112">
        <v>9105</v>
      </c>
      <c r="C9112" s="3">
        <f t="shared" si="142"/>
        <v>2448230.5</v>
      </c>
      <c r="D9112">
        <v>14.81</v>
      </c>
      <c r="E9112">
        <v>9.0299999999999994</v>
      </c>
      <c r="F9112">
        <v>23.84</v>
      </c>
    </row>
    <row r="9113" spans="1:6" x14ac:dyDescent="0.25">
      <c r="A9113" s="1">
        <v>33213</v>
      </c>
      <c r="B9113">
        <v>9106</v>
      </c>
      <c r="C9113" s="3">
        <f t="shared" si="142"/>
        <v>2448231.5</v>
      </c>
      <c r="D9113">
        <v>5.89</v>
      </c>
      <c r="E9113">
        <v>4.1100000000000003</v>
      </c>
      <c r="F9113">
        <v>10</v>
      </c>
    </row>
    <row r="9114" spans="1:6" x14ac:dyDescent="0.25">
      <c r="A9114" s="1">
        <v>33214</v>
      </c>
      <c r="B9114">
        <v>9107</v>
      </c>
      <c r="C9114" s="3">
        <f t="shared" si="142"/>
        <v>2448232.5</v>
      </c>
      <c r="D9114">
        <v>8.25</v>
      </c>
      <c r="E9114">
        <v>4.7300000000000004</v>
      </c>
      <c r="F9114">
        <v>12.98</v>
      </c>
    </row>
    <row r="9115" spans="1:6" x14ac:dyDescent="0.25">
      <c r="A9115" s="1">
        <v>33215</v>
      </c>
      <c r="B9115">
        <v>9108</v>
      </c>
      <c r="C9115" s="3">
        <f t="shared" si="142"/>
        <v>2448233.5</v>
      </c>
      <c r="D9115">
        <v>9.65</v>
      </c>
      <c r="E9115">
        <v>7.19</v>
      </c>
      <c r="F9115">
        <v>16.84</v>
      </c>
    </row>
    <row r="9116" spans="1:6" x14ac:dyDescent="0.25">
      <c r="A9116" s="1">
        <v>33216</v>
      </c>
      <c r="B9116">
        <v>9109</v>
      </c>
      <c r="C9116" s="3">
        <f t="shared" si="142"/>
        <v>2448234.5</v>
      </c>
      <c r="D9116">
        <v>11.29</v>
      </c>
      <c r="E9116">
        <v>2.78</v>
      </c>
      <c r="F9116">
        <v>14.07</v>
      </c>
    </row>
    <row r="9117" spans="1:6" x14ac:dyDescent="0.25">
      <c r="A9117" s="1">
        <v>33217</v>
      </c>
      <c r="B9117">
        <v>9110</v>
      </c>
      <c r="C9117" s="3">
        <f t="shared" si="142"/>
        <v>2448235.5</v>
      </c>
      <c r="D9117">
        <v>40.36</v>
      </c>
      <c r="E9117">
        <v>7.01</v>
      </c>
      <c r="F9117">
        <v>47.37</v>
      </c>
    </row>
    <row r="9118" spans="1:6" x14ac:dyDescent="0.25">
      <c r="A9118" s="1">
        <v>33218</v>
      </c>
      <c r="B9118">
        <v>9111</v>
      </c>
      <c r="C9118" s="3">
        <f t="shared" si="142"/>
        <v>2448236.5</v>
      </c>
      <c r="D9118">
        <v>21.19</v>
      </c>
      <c r="E9118">
        <v>4.83</v>
      </c>
      <c r="F9118">
        <v>26.02</v>
      </c>
    </row>
    <row r="9119" spans="1:6" x14ac:dyDescent="0.25">
      <c r="A9119" s="1">
        <v>33219</v>
      </c>
      <c r="B9119">
        <v>9112</v>
      </c>
      <c r="C9119" s="3">
        <f t="shared" si="142"/>
        <v>2448237.5</v>
      </c>
      <c r="D9119">
        <v>25.96</v>
      </c>
      <c r="E9119">
        <v>1.45</v>
      </c>
      <c r="F9119">
        <v>27.41</v>
      </c>
    </row>
    <row r="9120" spans="1:6" x14ac:dyDescent="0.25">
      <c r="A9120" s="1">
        <v>33220</v>
      </c>
      <c r="B9120">
        <v>9113</v>
      </c>
      <c r="C9120" s="3">
        <f t="shared" si="142"/>
        <v>2448238.5</v>
      </c>
      <c r="D9120">
        <v>10.130000000000001</v>
      </c>
      <c r="E9120">
        <v>0.63</v>
      </c>
      <c r="F9120">
        <v>10.76</v>
      </c>
    </row>
    <row r="9121" spans="1:6" x14ac:dyDescent="0.25">
      <c r="A9121" s="1">
        <v>33221</v>
      </c>
      <c r="B9121">
        <v>9114</v>
      </c>
      <c r="C9121" s="3">
        <f t="shared" si="142"/>
        <v>2448239.5</v>
      </c>
      <c r="D9121">
        <v>13.58</v>
      </c>
      <c r="E9121">
        <v>0</v>
      </c>
      <c r="F9121">
        <v>13.58</v>
      </c>
    </row>
    <row r="9122" spans="1:6" x14ac:dyDescent="0.25">
      <c r="A9122" s="1">
        <v>33222</v>
      </c>
      <c r="B9122">
        <v>9115</v>
      </c>
      <c r="C9122" s="3">
        <f t="shared" si="142"/>
        <v>2448240.5</v>
      </c>
      <c r="D9122">
        <v>13.33</v>
      </c>
      <c r="E9122">
        <v>0</v>
      </c>
      <c r="F9122">
        <v>13.33</v>
      </c>
    </row>
    <row r="9123" spans="1:6" x14ac:dyDescent="0.25">
      <c r="A9123" s="1">
        <v>33223</v>
      </c>
      <c r="B9123">
        <v>9116</v>
      </c>
      <c r="C9123" s="3">
        <f t="shared" si="142"/>
        <v>2448241.5</v>
      </c>
      <c r="D9123">
        <v>11.54</v>
      </c>
      <c r="E9123">
        <v>0</v>
      </c>
      <c r="F9123">
        <v>11.54</v>
      </c>
    </row>
    <row r="9124" spans="1:6" x14ac:dyDescent="0.25">
      <c r="A9124" s="1">
        <v>33224</v>
      </c>
      <c r="B9124">
        <v>9117</v>
      </c>
      <c r="C9124" s="3">
        <f t="shared" si="142"/>
        <v>2448242.5</v>
      </c>
      <c r="D9124">
        <v>16.66</v>
      </c>
      <c r="E9124">
        <v>0</v>
      </c>
      <c r="F9124">
        <v>16.66</v>
      </c>
    </row>
    <row r="9125" spans="1:6" x14ac:dyDescent="0.25">
      <c r="A9125" s="1">
        <v>33225</v>
      </c>
      <c r="B9125">
        <v>9118</v>
      </c>
      <c r="C9125" s="3">
        <f t="shared" si="142"/>
        <v>2448243.5</v>
      </c>
      <c r="D9125">
        <v>18.29</v>
      </c>
      <c r="E9125">
        <v>0.13</v>
      </c>
      <c r="F9125">
        <v>18.420000000000002</v>
      </c>
    </row>
    <row r="9126" spans="1:6" x14ac:dyDescent="0.25">
      <c r="A9126" s="1">
        <v>33226</v>
      </c>
      <c r="B9126">
        <v>9119</v>
      </c>
      <c r="C9126" s="3">
        <f t="shared" si="142"/>
        <v>2448244.5</v>
      </c>
      <c r="D9126">
        <v>27.38</v>
      </c>
      <c r="E9126">
        <v>0.69</v>
      </c>
      <c r="F9126">
        <v>28.07</v>
      </c>
    </row>
    <row r="9127" spans="1:6" x14ac:dyDescent="0.25">
      <c r="A9127" s="1">
        <v>33227</v>
      </c>
      <c r="B9127">
        <v>9120</v>
      </c>
      <c r="C9127" s="3">
        <f t="shared" si="142"/>
        <v>2448245.5</v>
      </c>
      <c r="D9127">
        <v>13.88</v>
      </c>
      <c r="E9127">
        <v>4.3600000000000003</v>
      </c>
      <c r="F9127">
        <v>18.239999999999998</v>
      </c>
    </row>
    <row r="9128" spans="1:6" x14ac:dyDescent="0.25">
      <c r="A9128" s="1">
        <v>33228</v>
      </c>
      <c r="B9128">
        <v>9121</v>
      </c>
      <c r="C9128" s="3">
        <f t="shared" si="142"/>
        <v>2448246.5</v>
      </c>
      <c r="D9128">
        <v>5.0199999999999996</v>
      </c>
      <c r="E9128">
        <v>2</v>
      </c>
      <c r="F9128">
        <v>7.02</v>
      </c>
    </row>
    <row r="9129" spans="1:6" x14ac:dyDescent="0.25">
      <c r="A9129" s="1">
        <v>33229</v>
      </c>
      <c r="B9129">
        <v>9122</v>
      </c>
      <c r="C9129" s="3">
        <f t="shared" si="142"/>
        <v>2448247.5</v>
      </c>
      <c r="D9129">
        <v>3.69</v>
      </c>
      <c r="E9129">
        <v>30.59</v>
      </c>
      <c r="F9129">
        <v>34.28</v>
      </c>
    </row>
    <row r="9130" spans="1:6" x14ac:dyDescent="0.25">
      <c r="A9130" s="1">
        <v>33230</v>
      </c>
      <c r="B9130">
        <v>9123</v>
      </c>
      <c r="C9130" s="3">
        <f t="shared" si="142"/>
        <v>2448248.5</v>
      </c>
      <c r="D9130">
        <v>8.48</v>
      </c>
      <c r="E9130">
        <v>2.96</v>
      </c>
      <c r="F9130">
        <v>11.44</v>
      </c>
    </row>
    <row r="9131" spans="1:6" x14ac:dyDescent="0.25">
      <c r="A9131" s="1">
        <v>33231</v>
      </c>
      <c r="B9131">
        <v>9124</v>
      </c>
      <c r="C9131" s="3">
        <f t="shared" si="142"/>
        <v>2448249.5</v>
      </c>
      <c r="D9131">
        <v>6.96</v>
      </c>
      <c r="E9131">
        <v>8.5500000000000007</v>
      </c>
      <c r="F9131">
        <v>15.51</v>
      </c>
    </row>
    <row r="9132" spans="1:6" x14ac:dyDescent="0.25">
      <c r="A9132" s="1">
        <v>33232</v>
      </c>
      <c r="B9132">
        <v>9125</v>
      </c>
      <c r="C9132" s="3">
        <f t="shared" si="142"/>
        <v>2448250.5</v>
      </c>
      <c r="D9132">
        <v>0</v>
      </c>
      <c r="E9132">
        <v>9.1199999999999992</v>
      </c>
      <c r="F9132">
        <v>9.1199999999999992</v>
      </c>
    </row>
    <row r="9133" spans="1:6" x14ac:dyDescent="0.25">
      <c r="A9133" s="1">
        <v>33233</v>
      </c>
      <c r="B9133">
        <v>9126</v>
      </c>
      <c r="C9133" s="3">
        <f t="shared" si="142"/>
        <v>2448251.5</v>
      </c>
      <c r="D9133">
        <v>0</v>
      </c>
      <c r="E9133">
        <v>19.68</v>
      </c>
      <c r="F9133">
        <v>19.68</v>
      </c>
    </row>
    <row r="9134" spans="1:6" x14ac:dyDescent="0.25">
      <c r="A9134" s="1">
        <v>33234</v>
      </c>
      <c r="B9134">
        <v>9127</v>
      </c>
      <c r="C9134" s="3">
        <f t="shared" si="142"/>
        <v>2448252.5</v>
      </c>
      <c r="D9134">
        <v>0.18</v>
      </c>
      <c r="E9134">
        <v>14.87</v>
      </c>
      <c r="F9134">
        <v>15.05</v>
      </c>
    </row>
    <row r="9135" spans="1:6" x14ac:dyDescent="0.25">
      <c r="A9135" s="1">
        <v>33235</v>
      </c>
      <c r="B9135">
        <v>9128</v>
      </c>
      <c r="C9135" s="3">
        <f t="shared" si="142"/>
        <v>2448253.5</v>
      </c>
      <c r="D9135">
        <v>2.79</v>
      </c>
      <c r="E9135">
        <v>6.74</v>
      </c>
      <c r="F9135">
        <v>9.5299999999999994</v>
      </c>
    </row>
    <row r="9136" spans="1:6" x14ac:dyDescent="0.25">
      <c r="A9136" s="1">
        <v>33236</v>
      </c>
      <c r="B9136">
        <v>9129</v>
      </c>
      <c r="C9136" s="3">
        <f t="shared" si="142"/>
        <v>2448254.5</v>
      </c>
      <c r="D9136">
        <v>0</v>
      </c>
      <c r="E9136">
        <v>7.02</v>
      </c>
      <c r="F9136">
        <v>7.02</v>
      </c>
    </row>
    <row r="9137" spans="1:6" x14ac:dyDescent="0.25">
      <c r="A9137" s="1">
        <v>33237</v>
      </c>
      <c r="B9137">
        <v>9130</v>
      </c>
      <c r="C9137" s="3">
        <f t="shared" si="142"/>
        <v>2448255.5</v>
      </c>
      <c r="D9137">
        <v>0</v>
      </c>
      <c r="E9137">
        <v>8.94</v>
      </c>
      <c r="F9137">
        <v>8.94</v>
      </c>
    </row>
    <row r="9138" spans="1:6" x14ac:dyDescent="0.25">
      <c r="A9138" s="1">
        <v>33238</v>
      </c>
      <c r="B9138">
        <v>9131</v>
      </c>
      <c r="C9138" s="3">
        <f t="shared" si="142"/>
        <v>2448256.5</v>
      </c>
      <c r="D9138">
        <v>0</v>
      </c>
      <c r="E9138">
        <v>8.77</v>
      </c>
      <c r="F9138">
        <v>8.77</v>
      </c>
    </row>
    <row r="9139" spans="1:6" x14ac:dyDescent="0.25">
      <c r="A9139" s="1">
        <v>33239</v>
      </c>
      <c r="B9139">
        <v>9132</v>
      </c>
      <c r="C9139" s="3">
        <f t="shared" si="142"/>
        <v>2448257.5</v>
      </c>
      <c r="D9139">
        <v>3</v>
      </c>
      <c r="E9139">
        <v>4.3</v>
      </c>
      <c r="F9139">
        <v>7.3</v>
      </c>
    </row>
    <row r="9140" spans="1:6" x14ac:dyDescent="0.25">
      <c r="A9140" s="1">
        <v>33240</v>
      </c>
      <c r="B9140">
        <v>9133</v>
      </c>
      <c r="C9140" s="3">
        <f t="shared" si="142"/>
        <v>2448258.5</v>
      </c>
      <c r="D9140">
        <v>0</v>
      </c>
      <c r="E9140">
        <v>5.13</v>
      </c>
      <c r="F9140">
        <v>5.13</v>
      </c>
    </row>
    <row r="9141" spans="1:6" x14ac:dyDescent="0.25">
      <c r="A9141" s="1">
        <v>33241</v>
      </c>
      <c r="B9141">
        <v>9134</v>
      </c>
      <c r="C9141" s="3">
        <f t="shared" si="142"/>
        <v>2448259.5</v>
      </c>
      <c r="D9141">
        <v>7.0000000000000007E-2</v>
      </c>
      <c r="E9141">
        <v>5.81</v>
      </c>
      <c r="F9141">
        <v>5.88</v>
      </c>
    </row>
    <row r="9142" spans="1:6" x14ac:dyDescent="0.25">
      <c r="A9142" s="1">
        <v>33242</v>
      </c>
      <c r="B9142">
        <v>9135</v>
      </c>
      <c r="C9142" s="3">
        <f t="shared" si="142"/>
        <v>2448260.5</v>
      </c>
      <c r="D9142">
        <v>3.48</v>
      </c>
      <c r="E9142">
        <v>9.8800000000000008</v>
      </c>
      <c r="F9142">
        <v>13.36</v>
      </c>
    </row>
    <row r="9143" spans="1:6" x14ac:dyDescent="0.25">
      <c r="A9143" s="1">
        <v>33243</v>
      </c>
      <c r="B9143">
        <v>9136</v>
      </c>
      <c r="C9143" s="3">
        <f t="shared" si="142"/>
        <v>2448261.5</v>
      </c>
      <c r="D9143">
        <v>1.55</v>
      </c>
      <c r="E9143">
        <v>4.74</v>
      </c>
      <c r="F9143">
        <v>6.29</v>
      </c>
    </row>
    <row r="9144" spans="1:6" x14ac:dyDescent="0.25">
      <c r="A9144" s="1">
        <v>33244</v>
      </c>
      <c r="B9144">
        <v>9137</v>
      </c>
      <c r="C9144" s="3">
        <f t="shared" si="142"/>
        <v>2448262.5</v>
      </c>
      <c r="D9144">
        <v>3.69</v>
      </c>
      <c r="E9144">
        <v>3.19</v>
      </c>
      <c r="F9144">
        <v>6.88</v>
      </c>
    </row>
    <row r="9145" spans="1:6" x14ac:dyDescent="0.25">
      <c r="A9145" s="1">
        <v>33245</v>
      </c>
      <c r="B9145">
        <v>9138</v>
      </c>
      <c r="C9145" s="3">
        <f t="shared" si="142"/>
        <v>2448263.5</v>
      </c>
      <c r="D9145">
        <v>0.52</v>
      </c>
      <c r="E9145">
        <v>9.99</v>
      </c>
      <c r="F9145">
        <v>10.51</v>
      </c>
    </row>
    <row r="9146" spans="1:6" x14ac:dyDescent="0.25">
      <c r="A9146" s="1">
        <v>33246</v>
      </c>
      <c r="B9146">
        <v>9139</v>
      </c>
      <c r="C9146" s="3">
        <f t="shared" si="142"/>
        <v>2448264.5</v>
      </c>
      <c r="D9146">
        <v>4.0199999999999996</v>
      </c>
      <c r="E9146">
        <v>15.16</v>
      </c>
      <c r="F9146">
        <v>19.18</v>
      </c>
    </row>
    <row r="9147" spans="1:6" x14ac:dyDescent="0.25">
      <c r="A9147" s="1">
        <v>33247</v>
      </c>
      <c r="B9147">
        <v>9140</v>
      </c>
      <c r="C9147" s="3">
        <f t="shared" si="142"/>
        <v>2448265.5</v>
      </c>
      <c r="D9147">
        <v>4.5999999999999996</v>
      </c>
      <c r="E9147">
        <v>3.46</v>
      </c>
      <c r="F9147">
        <v>8.06</v>
      </c>
    </row>
    <row r="9148" spans="1:6" x14ac:dyDescent="0.25">
      <c r="A9148" s="1">
        <v>33248</v>
      </c>
      <c r="B9148">
        <v>9141</v>
      </c>
      <c r="C9148" s="3">
        <f t="shared" si="142"/>
        <v>2448266.5</v>
      </c>
      <c r="D9148">
        <v>8.8000000000000007</v>
      </c>
      <c r="E9148">
        <v>4.0599999999999996</v>
      </c>
      <c r="F9148">
        <v>12.86</v>
      </c>
    </row>
    <row r="9149" spans="1:6" x14ac:dyDescent="0.25">
      <c r="A9149" s="1">
        <v>33249</v>
      </c>
      <c r="B9149">
        <v>9142</v>
      </c>
      <c r="C9149" s="3">
        <f t="shared" si="142"/>
        <v>2448267.5</v>
      </c>
      <c r="D9149">
        <v>5.35</v>
      </c>
      <c r="E9149">
        <v>7.63</v>
      </c>
      <c r="F9149">
        <v>12.98</v>
      </c>
    </row>
    <row r="9150" spans="1:6" x14ac:dyDescent="0.25">
      <c r="A9150" s="1">
        <v>33250</v>
      </c>
      <c r="B9150">
        <v>9143</v>
      </c>
      <c r="C9150" s="3">
        <f t="shared" si="142"/>
        <v>2448268.5</v>
      </c>
      <c r="D9150">
        <v>4.4000000000000004</v>
      </c>
      <c r="E9150">
        <v>15.19</v>
      </c>
      <c r="F9150">
        <v>19.59</v>
      </c>
    </row>
    <row r="9151" spans="1:6" x14ac:dyDescent="0.25">
      <c r="A9151" s="1">
        <v>33251</v>
      </c>
      <c r="B9151">
        <v>9144</v>
      </c>
      <c r="C9151" s="3">
        <f t="shared" si="142"/>
        <v>2448269.5</v>
      </c>
      <c r="D9151">
        <v>5.89</v>
      </c>
      <c r="E9151">
        <v>8.18</v>
      </c>
      <c r="F9151">
        <v>14.07</v>
      </c>
    </row>
    <row r="9152" spans="1:6" x14ac:dyDescent="0.25">
      <c r="A9152" s="1">
        <v>33252</v>
      </c>
      <c r="B9152">
        <v>9145</v>
      </c>
      <c r="C9152" s="3">
        <f t="shared" si="142"/>
        <v>2448270.5</v>
      </c>
      <c r="D9152">
        <v>2.71</v>
      </c>
      <c r="E9152">
        <v>3.89</v>
      </c>
      <c r="F9152">
        <v>6.6</v>
      </c>
    </row>
    <row r="9153" spans="1:6" x14ac:dyDescent="0.25">
      <c r="A9153" s="1">
        <v>33253</v>
      </c>
      <c r="B9153">
        <v>9146</v>
      </c>
      <c r="C9153" s="3">
        <f t="shared" si="142"/>
        <v>2448271.5</v>
      </c>
      <c r="D9153">
        <v>8.39</v>
      </c>
      <c r="E9153">
        <v>2.71</v>
      </c>
      <c r="F9153">
        <v>11.1</v>
      </c>
    </row>
    <row r="9154" spans="1:6" x14ac:dyDescent="0.25">
      <c r="A9154" s="1">
        <v>33254</v>
      </c>
      <c r="B9154">
        <v>9147</v>
      </c>
      <c r="C9154" s="3">
        <f t="shared" si="142"/>
        <v>2448272.5</v>
      </c>
      <c r="D9154">
        <v>6.62</v>
      </c>
      <c r="E9154">
        <v>0.9</v>
      </c>
      <c r="F9154">
        <v>7.52</v>
      </c>
    </row>
    <row r="9155" spans="1:6" x14ac:dyDescent="0.25">
      <c r="A9155" s="1">
        <v>33255</v>
      </c>
      <c r="B9155">
        <v>9148</v>
      </c>
      <c r="C9155" s="3">
        <f t="shared" si="142"/>
        <v>2448273.5</v>
      </c>
      <c r="D9155">
        <v>3.8</v>
      </c>
      <c r="E9155">
        <v>13.07</v>
      </c>
      <c r="F9155">
        <v>16.87</v>
      </c>
    </row>
    <row r="9156" spans="1:6" x14ac:dyDescent="0.25">
      <c r="A9156" s="1">
        <v>33256</v>
      </c>
      <c r="B9156">
        <v>9149</v>
      </c>
      <c r="C9156" s="3">
        <f t="shared" si="142"/>
        <v>2448274.5</v>
      </c>
      <c r="D9156">
        <v>8.5399999999999991</v>
      </c>
      <c r="E9156">
        <v>13.27</v>
      </c>
      <c r="F9156">
        <v>21.81</v>
      </c>
    </row>
    <row r="9157" spans="1:6" x14ac:dyDescent="0.25">
      <c r="A9157" s="1">
        <v>33257</v>
      </c>
      <c r="B9157">
        <v>9150</v>
      </c>
      <c r="C9157" s="3">
        <f t="shared" si="142"/>
        <v>2448275.5</v>
      </c>
      <c r="D9157">
        <v>2.96</v>
      </c>
      <c r="E9157">
        <v>4.33</v>
      </c>
      <c r="F9157">
        <v>7.29</v>
      </c>
    </row>
    <row r="9158" spans="1:6" x14ac:dyDescent="0.25">
      <c r="A9158" s="1">
        <v>33258</v>
      </c>
      <c r="B9158">
        <v>9151</v>
      </c>
      <c r="C9158" s="3">
        <f t="shared" si="142"/>
        <v>2448276.5</v>
      </c>
      <c r="D9158">
        <v>1.49</v>
      </c>
      <c r="E9158">
        <v>5.19</v>
      </c>
      <c r="F9158">
        <v>6.68</v>
      </c>
    </row>
    <row r="9159" spans="1:6" x14ac:dyDescent="0.25">
      <c r="A9159" s="1">
        <v>33259</v>
      </c>
      <c r="B9159">
        <v>9152</v>
      </c>
      <c r="C9159" s="3">
        <f t="shared" si="142"/>
        <v>2448277.5</v>
      </c>
      <c r="D9159">
        <v>0.22</v>
      </c>
      <c r="E9159">
        <v>20.04</v>
      </c>
      <c r="F9159">
        <v>20.260000000000002</v>
      </c>
    </row>
    <row r="9160" spans="1:6" x14ac:dyDescent="0.25">
      <c r="A9160" s="1">
        <v>33260</v>
      </c>
      <c r="B9160">
        <v>9153</v>
      </c>
      <c r="C9160" s="3">
        <f t="shared" si="142"/>
        <v>2448278.5</v>
      </c>
      <c r="D9160">
        <v>0.2</v>
      </c>
      <c r="E9160">
        <v>42.52</v>
      </c>
      <c r="F9160">
        <v>42.72</v>
      </c>
    </row>
    <row r="9161" spans="1:6" x14ac:dyDescent="0.25">
      <c r="A9161" s="1">
        <v>33261</v>
      </c>
      <c r="B9161">
        <v>9154</v>
      </c>
      <c r="C9161" s="3">
        <f t="shared" si="142"/>
        <v>2448279.5</v>
      </c>
      <c r="D9161">
        <v>0.46</v>
      </c>
      <c r="E9161">
        <v>8.9</v>
      </c>
      <c r="F9161">
        <v>9.36</v>
      </c>
    </row>
    <row r="9162" spans="1:6" x14ac:dyDescent="0.25">
      <c r="A9162" s="1">
        <v>33262</v>
      </c>
      <c r="B9162">
        <v>9155</v>
      </c>
      <c r="C9162" s="3">
        <f t="shared" ref="C9162:C9225" si="143">C9161+1</f>
        <v>2448280.5</v>
      </c>
      <c r="D9162">
        <v>0.73</v>
      </c>
      <c r="E9162">
        <v>8.36</v>
      </c>
      <c r="F9162">
        <v>9.09</v>
      </c>
    </row>
    <row r="9163" spans="1:6" x14ac:dyDescent="0.25">
      <c r="A9163" s="1">
        <v>33263</v>
      </c>
      <c r="B9163">
        <v>9156</v>
      </c>
      <c r="C9163" s="3">
        <f t="shared" si="143"/>
        <v>2448281.5</v>
      </c>
      <c r="D9163">
        <v>0.37</v>
      </c>
      <c r="E9163">
        <v>32.08</v>
      </c>
      <c r="F9163">
        <v>32.450000000000003</v>
      </c>
    </row>
    <row r="9164" spans="1:6" x14ac:dyDescent="0.25">
      <c r="A9164" s="1">
        <v>33264</v>
      </c>
      <c r="B9164">
        <v>9157</v>
      </c>
      <c r="C9164" s="3">
        <f t="shared" si="143"/>
        <v>2448282.5</v>
      </c>
      <c r="D9164">
        <v>4.3099999999999996</v>
      </c>
      <c r="E9164">
        <v>16.559999999999999</v>
      </c>
      <c r="F9164">
        <v>20.87</v>
      </c>
    </row>
    <row r="9165" spans="1:6" x14ac:dyDescent="0.25">
      <c r="A9165" s="1">
        <v>33265</v>
      </c>
      <c r="B9165">
        <v>9158</v>
      </c>
      <c r="C9165" s="3">
        <f t="shared" si="143"/>
        <v>2448283.5</v>
      </c>
      <c r="D9165">
        <v>13.24</v>
      </c>
      <c r="E9165">
        <v>34.380000000000003</v>
      </c>
      <c r="F9165">
        <v>47.62</v>
      </c>
    </row>
    <row r="9166" spans="1:6" x14ac:dyDescent="0.25">
      <c r="A9166" s="1">
        <v>33266</v>
      </c>
      <c r="B9166">
        <v>9159</v>
      </c>
      <c r="C9166" s="3">
        <f t="shared" si="143"/>
        <v>2448284.5</v>
      </c>
      <c r="D9166">
        <v>5.77</v>
      </c>
      <c r="E9166">
        <v>32.57</v>
      </c>
      <c r="F9166">
        <v>38.340000000000003</v>
      </c>
    </row>
    <row r="9167" spans="1:6" x14ac:dyDescent="0.25">
      <c r="A9167" s="1">
        <v>33267</v>
      </c>
      <c r="B9167">
        <v>9160</v>
      </c>
      <c r="C9167" s="3">
        <f t="shared" si="143"/>
        <v>2448285.5</v>
      </c>
      <c r="D9167">
        <v>7.03</v>
      </c>
      <c r="E9167">
        <v>27.6</v>
      </c>
      <c r="F9167">
        <v>34.630000000000003</v>
      </c>
    </row>
    <row r="9168" spans="1:6" x14ac:dyDescent="0.25">
      <c r="A9168" s="1">
        <v>33268</v>
      </c>
      <c r="B9168">
        <v>9161</v>
      </c>
      <c r="C9168" s="3">
        <f t="shared" si="143"/>
        <v>2448286.5</v>
      </c>
      <c r="D9168">
        <v>1.71</v>
      </c>
      <c r="E9168">
        <v>26.77</v>
      </c>
      <c r="F9168">
        <v>28.48</v>
      </c>
    </row>
    <row r="9169" spans="1:6" x14ac:dyDescent="0.25">
      <c r="A9169" s="1">
        <v>33269</v>
      </c>
      <c r="B9169">
        <v>9162</v>
      </c>
      <c r="C9169" s="3">
        <f t="shared" si="143"/>
        <v>2448287.5</v>
      </c>
      <c r="D9169">
        <v>9.5299999999999994</v>
      </c>
      <c r="E9169">
        <v>69.97</v>
      </c>
      <c r="F9169">
        <v>79.5</v>
      </c>
    </row>
    <row r="9170" spans="1:6" x14ac:dyDescent="0.25">
      <c r="A9170" s="1">
        <v>33270</v>
      </c>
      <c r="B9170">
        <v>9163</v>
      </c>
      <c r="C9170" s="3">
        <f t="shared" si="143"/>
        <v>2448288.5</v>
      </c>
      <c r="D9170">
        <v>0.12</v>
      </c>
      <c r="E9170">
        <v>19.23</v>
      </c>
      <c r="F9170">
        <v>19.350000000000001</v>
      </c>
    </row>
    <row r="9171" spans="1:6" x14ac:dyDescent="0.25">
      <c r="A9171" s="1">
        <v>33271</v>
      </c>
      <c r="B9171">
        <v>9164</v>
      </c>
      <c r="C9171" s="3">
        <f t="shared" si="143"/>
        <v>2448289.5</v>
      </c>
      <c r="D9171">
        <v>1.89</v>
      </c>
      <c r="E9171">
        <v>23.28</v>
      </c>
      <c r="F9171">
        <v>25.17</v>
      </c>
    </row>
    <row r="9172" spans="1:6" x14ac:dyDescent="0.25">
      <c r="A9172" s="1">
        <v>33272</v>
      </c>
      <c r="B9172">
        <v>9165</v>
      </c>
      <c r="C9172" s="3">
        <f t="shared" si="143"/>
        <v>2448290.5</v>
      </c>
      <c r="D9172">
        <v>1.3</v>
      </c>
      <c r="E9172">
        <v>14.23</v>
      </c>
      <c r="F9172">
        <v>15.53</v>
      </c>
    </row>
    <row r="9173" spans="1:6" x14ac:dyDescent="0.25">
      <c r="A9173" s="1">
        <v>33273</v>
      </c>
      <c r="B9173">
        <v>9166</v>
      </c>
      <c r="C9173" s="3">
        <f t="shared" si="143"/>
        <v>2448291.5</v>
      </c>
      <c r="D9173">
        <v>1.62</v>
      </c>
      <c r="E9173">
        <v>23.26</v>
      </c>
      <c r="F9173">
        <v>24.88</v>
      </c>
    </row>
    <row r="9174" spans="1:6" x14ac:dyDescent="0.25">
      <c r="A9174" s="1">
        <v>33274</v>
      </c>
      <c r="B9174">
        <v>9167</v>
      </c>
      <c r="C9174" s="3">
        <f t="shared" si="143"/>
        <v>2448292.5</v>
      </c>
      <c r="D9174">
        <v>0.37</v>
      </c>
      <c r="E9174">
        <v>6.12</v>
      </c>
      <c r="F9174">
        <v>6.49</v>
      </c>
    </row>
    <row r="9175" spans="1:6" x14ac:dyDescent="0.25">
      <c r="A9175" s="1">
        <v>33275</v>
      </c>
      <c r="B9175">
        <v>9168</v>
      </c>
      <c r="C9175" s="3">
        <f t="shared" si="143"/>
        <v>2448293.5</v>
      </c>
      <c r="D9175">
        <v>11.98</v>
      </c>
      <c r="E9175">
        <v>21.13</v>
      </c>
      <c r="F9175">
        <v>33.11</v>
      </c>
    </row>
    <row r="9176" spans="1:6" x14ac:dyDescent="0.25">
      <c r="A9176" s="1">
        <v>33276</v>
      </c>
      <c r="B9176">
        <v>9169</v>
      </c>
      <c r="C9176" s="3">
        <f t="shared" si="143"/>
        <v>2448294.5</v>
      </c>
      <c r="D9176">
        <v>1.53</v>
      </c>
      <c r="E9176">
        <v>6.53</v>
      </c>
      <c r="F9176">
        <v>8.06</v>
      </c>
    </row>
    <row r="9177" spans="1:6" x14ac:dyDescent="0.25">
      <c r="A9177" s="1">
        <v>33277</v>
      </c>
      <c r="B9177">
        <v>9170</v>
      </c>
      <c r="C9177" s="3">
        <f t="shared" si="143"/>
        <v>2448295.5</v>
      </c>
      <c r="D9177">
        <v>11.14</v>
      </c>
      <c r="E9177">
        <v>1.32</v>
      </c>
      <c r="F9177">
        <v>12.46</v>
      </c>
    </row>
    <row r="9178" spans="1:6" x14ac:dyDescent="0.25">
      <c r="A9178" s="1">
        <v>33278</v>
      </c>
      <c r="B9178">
        <v>9171</v>
      </c>
      <c r="C9178" s="3">
        <f t="shared" si="143"/>
        <v>2448296.5</v>
      </c>
      <c r="D9178">
        <v>2.29</v>
      </c>
      <c r="E9178">
        <v>0</v>
      </c>
      <c r="F9178">
        <v>2.29</v>
      </c>
    </row>
    <row r="9179" spans="1:6" x14ac:dyDescent="0.25">
      <c r="A9179" s="1">
        <v>33279</v>
      </c>
      <c r="B9179">
        <v>9172</v>
      </c>
      <c r="C9179" s="3">
        <f t="shared" si="143"/>
        <v>2448297.5</v>
      </c>
      <c r="D9179">
        <v>10.18</v>
      </c>
      <c r="E9179">
        <v>0</v>
      </c>
      <c r="F9179">
        <v>10.18</v>
      </c>
    </row>
    <row r="9180" spans="1:6" x14ac:dyDescent="0.25">
      <c r="A9180" s="1">
        <v>33280</v>
      </c>
      <c r="B9180">
        <v>9173</v>
      </c>
      <c r="C9180" s="3">
        <f t="shared" si="143"/>
        <v>2448298.5</v>
      </c>
      <c r="D9180">
        <v>8.82</v>
      </c>
      <c r="E9180">
        <v>3.82</v>
      </c>
      <c r="F9180">
        <v>12.64</v>
      </c>
    </row>
    <row r="9181" spans="1:6" x14ac:dyDescent="0.25">
      <c r="A9181" s="1">
        <v>33281</v>
      </c>
      <c r="B9181">
        <v>9174</v>
      </c>
      <c r="C9181" s="3">
        <f t="shared" si="143"/>
        <v>2448299.5</v>
      </c>
      <c r="D9181">
        <v>9.33</v>
      </c>
      <c r="E9181">
        <v>1.47</v>
      </c>
      <c r="F9181">
        <v>10.8</v>
      </c>
    </row>
    <row r="9182" spans="1:6" x14ac:dyDescent="0.25">
      <c r="A9182" s="1">
        <v>33282</v>
      </c>
      <c r="B9182">
        <v>9175</v>
      </c>
      <c r="C9182" s="3">
        <f t="shared" si="143"/>
        <v>2448300.5</v>
      </c>
      <c r="D9182">
        <v>6.89</v>
      </c>
      <c r="E9182">
        <v>10.98</v>
      </c>
      <c r="F9182">
        <v>17.87</v>
      </c>
    </row>
    <row r="9183" spans="1:6" x14ac:dyDescent="0.25">
      <c r="A9183" s="1">
        <v>33283</v>
      </c>
      <c r="B9183">
        <v>9176</v>
      </c>
      <c r="C9183" s="3">
        <f t="shared" si="143"/>
        <v>2448301.5</v>
      </c>
      <c r="D9183">
        <v>12.1</v>
      </c>
      <c r="E9183">
        <v>2.44</v>
      </c>
      <c r="F9183">
        <v>14.54</v>
      </c>
    </row>
    <row r="9184" spans="1:6" x14ac:dyDescent="0.25">
      <c r="A9184" s="1">
        <v>33284</v>
      </c>
      <c r="B9184">
        <v>9177</v>
      </c>
      <c r="C9184" s="3">
        <f t="shared" si="143"/>
        <v>2448302.5</v>
      </c>
      <c r="D9184">
        <v>2.72</v>
      </c>
      <c r="E9184">
        <v>10.52</v>
      </c>
      <c r="F9184">
        <v>13.24</v>
      </c>
    </row>
    <row r="9185" spans="1:6" x14ac:dyDescent="0.25">
      <c r="A9185" s="1">
        <v>33285</v>
      </c>
      <c r="B9185">
        <v>9178</v>
      </c>
      <c r="C9185" s="3">
        <f t="shared" si="143"/>
        <v>2448303.5</v>
      </c>
      <c r="D9185">
        <v>8.36</v>
      </c>
      <c r="E9185">
        <v>3.03</v>
      </c>
      <c r="F9185">
        <v>11.39</v>
      </c>
    </row>
    <row r="9186" spans="1:6" x14ac:dyDescent="0.25">
      <c r="A9186" s="1">
        <v>33286</v>
      </c>
      <c r="B9186">
        <v>9179</v>
      </c>
      <c r="C9186" s="3">
        <f t="shared" si="143"/>
        <v>2448304.5</v>
      </c>
      <c r="D9186">
        <v>1.49</v>
      </c>
      <c r="E9186">
        <v>4.33</v>
      </c>
      <c r="F9186">
        <v>5.82</v>
      </c>
    </row>
    <row r="9187" spans="1:6" x14ac:dyDescent="0.25">
      <c r="A9187" s="1">
        <v>33287</v>
      </c>
      <c r="B9187">
        <v>9180</v>
      </c>
      <c r="C9187" s="3">
        <f t="shared" si="143"/>
        <v>2448305.5</v>
      </c>
      <c r="D9187">
        <v>1.71</v>
      </c>
      <c r="E9187">
        <v>11.03</v>
      </c>
      <c r="F9187">
        <v>12.74</v>
      </c>
    </row>
    <row r="9188" spans="1:6" x14ac:dyDescent="0.25">
      <c r="A9188" s="1">
        <v>33288</v>
      </c>
      <c r="B9188">
        <v>9181</v>
      </c>
      <c r="C9188" s="3">
        <f t="shared" si="143"/>
        <v>2448306.5</v>
      </c>
      <c r="D9188">
        <v>0.6</v>
      </c>
      <c r="E9188">
        <v>19.02</v>
      </c>
      <c r="F9188">
        <v>19.62</v>
      </c>
    </row>
    <row r="9189" spans="1:6" x14ac:dyDescent="0.25">
      <c r="A9189" s="1">
        <v>33289</v>
      </c>
      <c r="B9189">
        <v>9182</v>
      </c>
      <c r="C9189" s="3">
        <f t="shared" si="143"/>
        <v>2448307.5</v>
      </c>
      <c r="D9189">
        <v>4.16</v>
      </c>
      <c r="E9189">
        <v>9.68</v>
      </c>
      <c r="F9189">
        <v>13.84</v>
      </c>
    </row>
    <row r="9190" spans="1:6" x14ac:dyDescent="0.25">
      <c r="A9190" s="1">
        <v>33290</v>
      </c>
      <c r="B9190">
        <v>9183</v>
      </c>
      <c r="C9190" s="3">
        <f t="shared" si="143"/>
        <v>2448308.5</v>
      </c>
      <c r="D9190">
        <v>0</v>
      </c>
      <c r="E9190">
        <v>10.82</v>
      </c>
      <c r="F9190">
        <v>10.82</v>
      </c>
    </row>
    <row r="9191" spans="1:6" x14ac:dyDescent="0.25">
      <c r="A9191" s="1">
        <v>33291</v>
      </c>
      <c r="B9191">
        <v>9184</v>
      </c>
      <c r="C9191" s="3">
        <f t="shared" si="143"/>
        <v>2448309.5</v>
      </c>
      <c r="D9191">
        <v>3.58</v>
      </c>
      <c r="E9191">
        <v>3.39</v>
      </c>
      <c r="F9191">
        <v>6.97</v>
      </c>
    </row>
    <row r="9192" spans="1:6" x14ac:dyDescent="0.25">
      <c r="A9192" s="1">
        <v>33292</v>
      </c>
      <c r="B9192">
        <v>9185</v>
      </c>
      <c r="C9192" s="3">
        <f t="shared" si="143"/>
        <v>2448310.5</v>
      </c>
      <c r="D9192">
        <v>0</v>
      </c>
      <c r="E9192">
        <v>12.95</v>
      </c>
      <c r="F9192">
        <v>12.95</v>
      </c>
    </row>
    <row r="9193" spans="1:6" x14ac:dyDescent="0.25">
      <c r="A9193" s="1">
        <v>33293</v>
      </c>
      <c r="B9193">
        <v>9186</v>
      </c>
      <c r="C9193" s="3">
        <f t="shared" si="143"/>
        <v>2448311.5</v>
      </c>
      <c r="D9193">
        <v>1.53</v>
      </c>
      <c r="E9193">
        <v>11.3</v>
      </c>
      <c r="F9193">
        <v>12.83</v>
      </c>
    </row>
    <row r="9194" spans="1:6" x14ac:dyDescent="0.25">
      <c r="A9194" s="1">
        <v>33294</v>
      </c>
      <c r="B9194">
        <v>9187</v>
      </c>
      <c r="C9194" s="3">
        <f t="shared" si="143"/>
        <v>2448312.5</v>
      </c>
      <c r="D9194">
        <v>6.51</v>
      </c>
      <c r="E9194">
        <v>19.329999999999998</v>
      </c>
      <c r="F9194">
        <v>25.84</v>
      </c>
    </row>
    <row r="9195" spans="1:6" x14ac:dyDescent="0.25">
      <c r="A9195" s="1">
        <v>33295</v>
      </c>
      <c r="B9195">
        <v>9188</v>
      </c>
      <c r="C9195" s="3">
        <f t="shared" si="143"/>
        <v>2448313.5</v>
      </c>
      <c r="D9195">
        <v>0</v>
      </c>
      <c r="E9195">
        <v>3.93</v>
      </c>
      <c r="F9195">
        <v>3.93</v>
      </c>
    </row>
    <row r="9196" spans="1:6" x14ac:dyDescent="0.25">
      <c r="A9196" s="1">
        <v>33296</v>
      </c>
      <c r="B9196">
        <v>9189</v>
      </c>
      <c r="C9196" s="3">
        <f t="shared" si="143"/>
        <v>2448314.5</v>
      </c>
      <c r="D9196">
        <v>10.210000000000001</v>
      </c>
      <c r="E9196">
        <v>10.59</v>
      </c>
      <c r="F9196">
        <v>20.8</v>
      </c>
    </row>
    <row r="9197" spans="1:6" x14ac:dyDescent="0.25">
      <c r="A9197" s="1">
        <v>33297</v>
      </c>
      <c r="B9197">
        <v>9190</v>
      </c>
      <c r="C9197" s="3">
        <f t="shared" si="143"/>
        <v>2448315.5</v>
      </c>
      <c r="D9197">
        <v>0.36</v>
      </c>
      <c r="E9197">
        <v>4.16</v>
      </c>
      <c r="F9197">
        <v>4.5199999999999996</v>
      </c>
    </row>
    <row r="9198" spans="1:6" x14ac:dyDescent="0.25">
      <c r="A9198" s="1">
        <v>33298</v>
      </c>
      <c r="B9198">
        <v>9191</v>
      </c>
      <c r="C9198" s="3">
        <f t="shared" si="143"/>
        <v>2448316.5</v>
      </c>
      <c r="D9198">
        <v>4.3600000000000003</v>
      </c>
      <c r="E9198">
        <v>2.76</v>
      </c>
      <c r="F9198">
        <v>7.12</v>
      </c>
    </row>
    <row r="9199" spans="1:6" x14ac:dyDescent="0.25">
      <c r="A9199" s="1">
        <v>33299</v>
      </c>
      <c r="B9199">
        <v>9192</v>
      </c>
      <c r="C9199" s="3">
        <f t="shared" si="143"/>
        <v>2448317.5</v>
      </c>
      <c r="D9199">
        <v>2.97</v>
      </c>
      <c r="E9199">
        <v>4.8499999999999996</v>
      </c>
      <c r="F9199">
        <v>7.82</v>
      </c>
    </row>
    <row r="9200" spans="1:6" x14ac:dyDescent="0.25">
      <c r="A9200" s="1">
        <v>33300</v>
      </c>
      <c r="B9200">
        <v>9193</v>
      </c>
      <c r="C9200" s="3">
        <f t="shared" si="143"/>
        <v>2448318.5</v>
      </c>
      <c r="D9200">
        <v>1.71</v>
      </c>
      <c r="E9200">
        <v>1.4</v>
      </c>
      <c r="F9200">
        <v>3.11</v>
      </c>
    </row>
    <row r="9201" spans="1:6" x14ac:dyDescent="0.25">
      <c r="A9201" s="1">
        <v>33301</v>
      </c>
      <c r="B9201">
        <v>9194</v>
      </c>
      <c r="C9201" s="3">
        <f t="shared" si="143"/>
        <v>2448319.5</v>
      </c>
      <c r="D9201">
        <v>5.77</v>
      </c>
      <c r="E9201">
        <v>0.77</v>
      </c>
      <c r="F9201">
        <v>6.54</v>
      </c>
    </row>
    <row r="9202" spans="1:6" x14ac:dyDescent="0.25">
      <c r="A9202" s="1">
        <v>33302</v>
      </c>
      <c r="B9202">
        <v>9195</v>
      </c>
      <c r="C9202" s="3">
        <f t="shared" si="143"/>
        <v>2448320.5</v>
      </c>
      <c r="D9202">
        <v>1.3</v>
      </c>
      <c r="E9202">
        <v>14.17</v>
      </c>
      <c r="F9202">
        <v>15.47</v>
      </c>
    </row>
    <row r="9203" spans="1:6" x14ac:dyDescent="0.25">
      <c r="A9203" s="1">
        <v>33303</v>
      </c>
      <c r="B9203">
        <v>9196</v>
      </c>
      <c r="C9203" s="3">
        <f t="shared" si="143"/>
        <v>2448321.5</v>
      </c>
      <c r="D9203">
        <v>1.79</v>
      </c>
      <c r="E9203">
        <v>7.68</v>
      </c>
      <c r="F9203">
        <v>9.4700000000000006</v>
      </c>
    </row>
    <row r="9204" spans="1:6" x14ac:dyDescent="0.25">
      <c r="A9204" s="1">
        <v>33304</v>
      </c>
      <c r="B9204">
        <v>9197</v>
      </c>
      <c r="C9204" s="3">
        <f t="shared" si="143"/>
        <v>2448322.5</v>
      </c>
      <c r="D9204">
        <v>3.42</v>
      </c>
      <c r="E9204">
        <v>27.84</v>
      </c>
      <c r="F9204">
        <v>31.26</v>
      </c>
    </row>
    <row r="9205" spans="1:6" x14ac:dyDescent="0.25">
      <c r="A9205" s="1">
        <v>33305</v>
      </c>
      <c r="B9205">
        <v>9198</v>
      </c>
      <c r="C9205" s="3">
        <f t="shared" si="143"/>
        <v>2448323.5</v>
      </c>
      <c r="D9205">
        <v>0.55000000000000004</v>
      </c>
      <c r="E9205">
        <v>16.22</v>
      </c>
      <c r="F9205">
        <v>16.77</v>
      </c>
    </row>
    <row r="9206" spans="1:6" x14ac:dyDescent="0.25">
      <c r="A9206" s="1">
        <v>33306</v>
      </c>
      <c r="B9206">
        <v>9199</v>
      </c>
      <c r="C9206" s="3">
        <f t="shared" si="143"/>
        <v>2448324.5</v>
      </c>
      <c r="D9206">
        <v>5.13</v>
      </c>
      <c r="E9206">
        <v>28.15</v>
      </c>
      <c r="F9206">
        <v>33.28</v>
      </c>
    </row>
    <row r="9207" spans="1:6" x14ac:dyDescent="0.25">
      <c r="A9207" s="1">
        <v>33307</v>
      </c>
      <c r="B9207">
        <v>9200</v>
      </c>
      <c r="C9207" s="3">
        <f t="shared" si="143"/>
        <v>2448325.5</v>
      </c>
      <c r="D9207">
        <v>2.39</v>
      </c>
      <c r="E9207">
        <v>9.1300000000000008</v>
      </c>
      <c r="F9207">
        <v>11.52</v>
      </c>
    </row>
    <row r="9208" spans="1:6" x14ac:dyDescent="0.25">
      <c r="A9208" s="1">
        <v>33308</v>
      </c>
      <c r="B9208">
        <v>9201</v>
      </c>
      <c r="C9208" s="3">
        <f t="shared" si="143"/>
        <v>2448326.5</v>
      </c>
      <c r="D9208">
        <v>0</v>
      </c>
      <c r="E9208">
        <v>9.5299999999999994</v>
      </c>
      <c r="F9208">
        <v>9.5299999999999994</v>
      </c>
    </row>
    <row r="9209" spans="1:6" x14ac:dyDescent="0.25">
      <c r="A9209" s="1">
        <v>33309</v>
      </c>
      <c r="B9209">
        <v>9202</v>
      </c>
      <c r="C9209" s="3">
        <f t="shared" si="143"/>
        <v>2448327.5</v>
      </c>
      <c r="D9209">
        <v>2.98</v>
      </c>
      <c r="E9209">
        <v>13.35</v>
      </c>
      <c r="F9209">
        <v>16.329999999999998</v>
      </c>
    </row>
    <row r="9210" spans="1:6" x14ac:dyDescent="0.25">
      <c r="A9210" s="1">
        <v>33310</v>
      </c>
      <c r="B9210">
        <v>9203</v>
      </c>
      <c r="C9210" s="3">
        <f t="shared" si="143"/>
        <v>2448328.5</v>
      </c>
      <c r="D9210">
        <v>0.49</v>
      </c>
      <c r="E9210">
        <v>18.670000000000002</v>
      </c>
      <c r="F9210">
        <v>19.16</v>
      </c>
    </row>
    <row r="9211" spans="1:6" x14ac:dyDescent="0.25">
      <c r="A9211" s="1">
        <v>33311</v>
      </c>
      <c r="B9211">
        <v>9204</v>
      </c>
      <c r="C9211" s="3">
        <f t="shared" si="143"/>
        <v>2448329.5</v>
      </c>
      <c r="D9211">
        <v>0.2</v>
      </c>
      <c r="E9211">
        <v>12.07</v>
      </c>
      <c r="F9211">
        <v>12.27</v>
      </c>
    </row>
    <row r="9212" spans="1:6" x14ac:dyDescent="0.25">
      <c r="A9212" s="1">
        <v>33312</v>
      </c>
      <c r="B9212">
        <v>9205</v>
      </c>
      <c r="C9212" s="3">
        <f t="shared" si="143"/>
        <v>2448330.5</v>
      </c>
      <c r="D9212">
        <v>0.87</v>
      </c>
      <c r="E9212">
        <v>22.73</v>
      </c>
      <c r="F9212">
        <v>23.6</v>
      </c>
    </row>
    <row r="9213" spans="1:6" x14ac:dyDescent="0.25">
      <c r="A9213" s="1">
        <v>33313</v>
      </c>
      <c r="B9213">
        <v>9206</v>
      </c>
      <c r="C9213" s="3">
        <f t="shared" si="143"/>
        <v>2448331.5</v>
      </c>
      <c r="D9213">
        <v>0</v>
      </c>
      <c r="E9213">
        <v>17.850000000000001</v>
      </c>
      <c r="F9213">
        <v>17.850000000000001</v>
      </c>
    </row>
    <row r="9214" spans="1:6" x14ac:dyDescent="0.25">
      <c r="A9214" s="1">
        <v>33314</v>
      </c>
      <c r="B9214">
        <v>9207</v>
      </c>
      <c r="C9214" s="3">
        <f t="shared" si="143"/>
        <v>2448332.5</v>
      </c>
      <c r="D9214">
        <v>0.3</v>
      </c>
      <c r="E9214">
        <v>37.409999999999997</v>
      </c>
      <c r="F9214">
        <v>37.71</v>
      </c>
    </row>
    <row r="9215" spans="1:6" x14ac:dyDescent="0.25">
      <c r="A9215" s="1">
        <v>33315</v>
      </c>
      <c r="B9215">
        <v>9208</v>
      </c>
      <c r="C9215" s="3">
        <f t="shared" si="143"/>
        <v>2448333.5</v>
      </c>
      <c r="D9215">
        <v>1.56</v>
      </c>
      <c r="E9215">
        <v>31.78</v>
      </c>
      <c r="F9215">
        <v>33.340000000000003</v>
      </c>
    </row>
    <row r="9216" spans="1:6" x14ac:dyDescent="0.25">
      <c r="A9216" s="1">
        <v>33316</v>
      </c>
      <c r="B9216">
        <v>9209</v>
      </c>
      <c r="C9216" s="3">
        <f t="shared" si="143"/>
        <v>2448334.5</v>
      </c>
      <c r="D9216">
        <v>0</v>
      </c>
      <c r="E9216">
        <v>12.74</v>
      </c>
      <c r="F9216">
        <v>12.74</v>
      </c>
    </row>
    <row r="9217" spans="1:6" x14ac:dyDescent="0.25">
      <c r="A9217" s="1">
        <v>33317</v>
      </c>
      <c r="B9217">
        <v>9210</v>
      </c>
      <c r="C9217" s="3">
        <f t="shared" si="143"/>
        <v>2448335.5</v>
      </c>
      <c r="D9217">
        <v>0</v>
      </c>
      <c r="E9217">
        <v>49.38</v>
      </c>
      <c r="F9217">
        <v>49.38</v>
      </c>
    </row>
    <row r="9218" spans="1:6" x14ac:dyDescent="0.25">
      <c r="A9218" s="1">
        <v>33318</v>
      </c>
      <c r="B9218">
        <v>9211</v>
      </c>
      <c r="C9218" s="3">
        <f t="shared" si="143"/>
        <v>2448336.5</v>
      </c>
      <c r="D9218">
        <v>0</v>
      </c>
      <c r="E9218">
        <v>46.92</v>
      </c>
      <c r="F9218">
        <v>46.92</v>
      </c>
    </row>
    <row r="9219" spans="1:6" x14ac:dyDescent="0.25">
      <c r="A9219" s="1">
        <v>33319</v>
      </c>
      <c r="B9219">
        <v>9212</v>
      </c>
      <c r="C9219" s="3">
        <f t="shared" si="143"/>
        <v>2448337.5</v>
      </c>
      <c r="D9219">
        <v>0.11</v>
      </c>
      <c r="E9219">
        <v>37.950000000000003</v>
      </c>
      <c r="F9219">
        <v>38.06</v>
      </c>
    </row>
    <row r="9220" spans="1:6" x14ac:dyDescent="0.25">
      <c r="A9220" s="1">
        <v>33320</v>
      </c>
      <c r="B9220">
        <v>9213</v>
      </c>
      <c r="C9220" s="3">
        <f t="shared" si="143"/>
        <v>2448338.5</v>
      </c>
      <c r="D9220">
        <v>2.52</v>
      </c>
      <c r="E9220">
        <v>87.92</v>
      </c>
      <c r="F9220">
        <v>90.44</v>
      </c>
    </row>
    <row r="9221" spans="1:6" x14ac:dyDescent="0.25">
      <c r="A9221" s="1">
        <v>33321</v>
      </c>
      <c r="B9221">
        <v>9214</v>
      </c>
      <c r="C9221" s="3">
        <f t="shared" si="143"/>
        <v>2448339.5</v>
      </c>
      <c r="D9221">
        <v>1.92</v>
      </c>
      <c r="E9221">
        <v>48.23</v>
      </c>
      <c r="F9221">
        <v>50.15</v>
      </c>
    </row>
    <row r="9222" spans="1:6" x14ac:dyDescent="0.25">
      <c r="A9222" s="1">
        <v>33322</v>
      </c>
      <c r="B9222">
        <v>9215</v>
      </c>
      <c r="C9222" s="3">
        <f t="shared" si="143"/>
        <v>2448340.5</v>
      </c>
      <c r="D9222">
        <v>2.39</v>
      </c>
      <c r="E9222">
        <v>19.489999999999998</v>
      </c>
      <c r="F9222">
        <v>21.88</v>
      </c>
    </row>
    <row r="9223" spans="1:6" x14ac:dyDescent="0.25">
      <c r="A9223" s="1">
        <v>33323</v>
      </c>
      <c r="B9223">
        <v>9216</v>
      </c>
      <c r="C9223" s="3">
        <f t="shared" si="143"/>
        <v>2448341.5</v>
      </c>
      <c r="D9223">
        <v>0</v>
      </c>
      <c r="E9223">
        <v>18.46</v>
      </c>
      <c r="F9223">
        <v>18.46</v>
      </c>
    </row>
    <row r="9224" spans="1:6" x14ac:dyDescent="0.25">
      <c r="A9224" s="1">
        <v>33324</v>
      </c>
      <c r="B9224">
        <v>9217</v>
      </c>
      <c r="C9224" s="3">
        <f t="shared" si="143"/>
        <v>2448342.5</v>
      </c>
      <c r="D9224">
        <v>0.37</v>
      </c>
      <c r="E9224">
        <v>13.31</v>
      </c>
      <c r="F9224">
        <v>13.68</v>
      </c>
    </row>
    <row r="9225" spans="1:6" x14ac:dyDescent="0.25">
      <c r="A9225" s="1">
        <v>33325</v>
      </c>
      <c r="B9225">
        <v>9218</v>
      </c>
      <c r="C9225" s="3">
        <f t="shared" si="143"/>
        <v>2448343.5</v>
      </c>
      <c r="D9225">
        <v>0.61</v>
      </c>
      <c r="E9225">
        <v>5.91</v>
      </c>
      <c r="F9225">
        <v>6.52</v>
      </c>
    </row>
    <row r="9226" spans="1:6" x14ac:dyDescent="0.25">
      <c r="A9226" s="1">
        <v>33326</v>
      </c>
      <c r="B9226">
        <v>9219</v>
      </c>
      <c r="C9226" s="3">
        <f t="shared" ref="C9226:C9289" si="144">C9225+1</f>
        <v>2448344.5</v>
      </c>
      <c r="D9226">
        <v>5.58</v>
      </c>
      <c r="E9226">
        <v>9.44</v>
      </c>
      <c r="F9226">
        <v>15.02</v>
      </c>
    </row>
    <row r="9227" spans="1:6" x14ac:dyDescent="0.25">
      <c r="A9227" s="1">
        <v>33327</v>
      </c>
      <c r="B9227">
        <v>9220</v>
      </c>
      <c r="C9227" s="3">
        <f t="shared" si="144"/>
        <v>2448345.5</v>
      </c>
      <c r="D9227">
        <v>0</v>
      </c>
      <c r="E9227">
        <v>8.83</v>
      </c>
      <c r="F9227">
        <v>8.83</v>
      </c>
    </row>
    <row r="9228" spans="1:6" x14ac:dyDescent="0.25">
      <c r="A9228" s="1">
        <v>33328</v>
      </c>
      <c r="B9228">
        <v>9221</v>
      </c>
      <c r="C9228" s="3">
        <f t="shared" si="144"/>
        <v>2448346.5</v>
      </c>
      <c r="D9228">
        <v>0.28000000000000003</v>
      </c>
      <c r="E9228">
        <v>7.6</v>
      </c>
      <c r="F9228">
        <v>7.88</v>
      </c>
    </row>
    <row r="9229" spans="1:6" x14ac:dyDescent="0.25">
      <c r="A9229" s="1">
        <v>33329</v>
      </c>
      <c r="B9229">
        <v>9222</v>
      </c>
      <c r="C9229" s="3">
        <f t="shared" si="144"/>
        <v>2448347.5</v>
      </c>
      <c r="D9229">
        <v>4.25</v>
      </c>
      <c r="E9229">
        <v>5.37</v>
      </c>
      <c r="F9229">
        <v>9.6199999999999992</v>
      </c>
    </row>
    <row r="9230" spans="1:6" x14ac:dyDescent="0.25">
      <c r="A9230" s="1">
        <v>33330</v>
      </c>
      <c r="B9230">
        <v>9223</v>
      </c>
      <c r="C9230" s="3">
        <f t="shared" si="144"/>
        <v>2448348.5</v>
      </c>
      <c r="D9230">
        <v>16.940000000000001</v>
      </c>
      <c r="E9230">
        <v>0.73</v>
      </c>
      <c r="F9230">
        <v>17.670000000000002</v>
      </c>
    </row>
    <row r="9231" spans="1:6" x14ac:dyDescent="0.25">
      <c r="A9231" s="1">
        <v>33331</v>
      </c>
      <c r="B9231">
        <v>9224</v>
      </c>
      <c r="C9231" s="3">
        <f t="shared" si="144"/>
        <v>2448349.5</v>
      </c>
      <c r="D9231">
        <v>0.86</v>
      </c>
      <c r="E9231">
        <v>3.69</v>
      </c>
      <c r="F9231">
        <v>4.55</v>
      </c>
    </row>
    <row r="9232" spans="1:6" x14ac:dyDescent="0.25">
      <c r="A9232" s="1">
        <v>33332</v>
      </c>
      <c r="B9232">
        <v>9225</v>
      </c>
      <c r="C9232" s="3">
        <f t="shared" si="144"/>
        <v>2448350.5</v>
      </c>
      <c r="D9232">
        <v>6.03</v>
      </c>
      <c r="E9232">
        <v>1.34</v>
      </c>
      <c r="F9232">
        <v>7.37</v>
      </c>
    </row>
    <row r="9233" spans="1:6" x14ac:dyDescent="0.25">
      <c r="A9233" s="1">
        <v>33333</v>
      </c>
      <c r="B9233">
        <v>9226</v>
      </c>
      <c r="C9233" s="3">
        <f t="shared" si="144"/>
        <v>2448351.5</v>
      </c>
      <c r="D9233">
        <v>2.4</v>
      </c>
      <c r="E9233">
        <v>3.04</v>
      </c>
      <c r="F9233">
        <v>5.44</v>
      </c>
    </row>
    <row r="9234" spans="1:6" x14ac:dyDescent="0.25">
      <c r="A9234" s="1">
        <v>33334</v>
      </c>
      <c r="B9234">
        <v>9227</v>
      </c>
      <c r="C9234" s="3">
        <f t="shared" si="144"/>
        <v>2448352.5</v>
      </c>
      <c r="D9234">
        <v>14.27</v>
      </c>
      <c r="E9234">
        <v>6.77</v>
      </c>
      <c r="F9234">
        <v>21.04</v>
      </c>
    </row>
    <row r="9235" spans="1:6" x14ac:dyDescent="0.25">
      <c r="A9235" s="1">
        <v>33335</v>
      </c>
      <c r="B9235">
        <v>9228</v>
      </c>
      <c r="C9235" s="3">
        <f t="shared" si="144"/>
        <v>2448353.5</v>
      </c>
      <c r="D9235">
        <v>3.68</v>
      </c>
      <c r="E9235">
        <v>2.94</v>
      </c>
      <c r="F9235">
        <v>6.62</v>
      </c>
    </row>
    <row r="9236" spans="1:6" x14ac:dyDescent="0.25">
      <c r="A9236" s="1">
        <v>33336</v>
      </c>
      <c r="B9236">
        <v>9229</v>
      </c>
      <c r="C9236" s="3">
        <f t="shared" si="144"/>
        <v>2448354.5</v>
      </c>
      <c r="D9236">
        <v>15.17</v>
      </c>
      <c r="E9236">
        <v>8.75</v>
      </c>
      <c r="F9236">
        <v>23.92</v>
      </c>
    </row>
    <row r="9237" spans="1:6" x14ac:dyDescent="0.25">
      <c r="A9237" s="1">
        <v>33337</v>
      </c>
      <c r="B9237">
        <v>9230</v>
      </c>
      <c r="C9237" s="3">
        <f t="shared" si="144"/>
        <v>2448355.5</v>
      </c>
      <c r="D9237">
        <v>8.02</v>
      </c>
      <c r="E9237">
        <v>13.56</v>
      </c>
      <c r="F9237">
        <v>21.58</v>
      </c>
    </row>
    <row r="9238" spans="1:6" x14ac:dyDescent="0.25">
      <c r="A9238" s="1">
        <v>33338</v>
      </c>
      <c r="B9238">
        <v>9231</v>
      </c>
      <c r="C9238" s="3">
        <f t="shared" si="144"/>
        <v>2448356.5</v>
      </c>
      <c r="D9238">
        <v>19.600000000000001</v>
      </c>
      <c r="E9238">
        <v>9.17</v>
      </c>
      <c r="F9238">
        <v>28.77</v>
      </c>
    </row>
    <row r="9239" spans="1:6" x14ac:dyDescent="0.25">
      <c r="A9239" s="1">
        <v>33339</v>
      </c>
      <c r="B9239">
        <v>9232</v>
      </c>
      <c r="C9239" s="3">
        <f t="shared" si="144"/>
        <v>2448357.5</v>
      </c>
      <c r="D9239">
        <v>12.88</v>
      </c>
      <c r="E9239">
        <v>15.29</v>
      </c>
      <c r="F9239">
        <v>28.17</v>
      </c>
    </row>
    <row r="9240" spans="1:6" x14ac:dyDescent="0.25">
      <c r="A9240" s="1">
        <v>33340</v>
      </c>
      <c r="B9240">
        <v>9233</v>
      </c>
      <c r="C9240" s="3">
        <f t="shared" si="144"/>
        <v>2448358.5</v>
      </c>
      <c r="D9240">
        <v>4.5199999999999996</v>
      </c>
      <c r="E9240">
        <v>14.62</v>
      </c>
      <c r="F9240">
        <v>19.14</v>
      </c>
    </row>
    <row r="9241" spans="1:6" x14ac:dyDescent="0.25">
      <c r="A9241" s="1">
        <v>33341</v>
      </c>
      <c r="B9241">
        <v>9234</v>
      </c>
      <c r="C9241" s="3">
        <f t="shared" si="144"/>
        <v>2448359.5</v>
      </c>
      <c r="D9241">
        <v>6.42</v>
      </c>
      <c r="E9241">
        <v>5.74</v>
      </c>
      <c r="F9241">
        <v>12.16</v>
      </c>
    </row>
    <row r="9242" spans="1:6" x14ac:dyDescent="0.25">
      <c r="A9242" s="1">
        <v>33342</v>
      </c>
      <c r="B9242">
        <v>9235</v>
      </c>
      <c r="C9242" s="3">
        <f t="shared" si="144"/>
        <v>2448360.5</v>
      </c>
      <c r="D9242">
        <v>6.45</v>
      </c>
      <c r="E9242">
        <v>12.72</v>
      </c>
      <c r="F9242">
        <v>19.170000000000002</v>
      </c>
    </row>
    <row r="9243" spans="1:6" x14ac:dyDescent="0.25">
      <c r="A9243" s="1">
        <v>33343</v>
      </c>
      <c r="B9243">
        <v>9236</v>
      </c>
      <c r="C9243" s="3">
        <f t="shared" si="144"/>
        <v>2448361.5</v>
      </c>
      <c r="D9243">
        <v>14.31</v>
      </c>
      <c r="E9243">
        <v>19.95</v>
      </c>
      <c r="F9243">
        <v>34.26</v>
      </c>
    </row>
    <row r="9244" spans="1:6" x14ac:dyDescent="0.25">
      <c r="A9244" s="1">
        <v>33344</v>
      </c>
      <c r="B9244">
        <v>9237</v>
      </c>
      <c r="C9244" s="3">
        <f t="shared" si="144"/>
        <v>2448362.5</v>
      </c>
      <c r="D9244">
        <v>20.97</v>
      </c>
      <c r="E9244">
        <v>20.21</v>
      </c>
      <c r="F9244">
        <v>41.18</v>
      </c>
    </row>
    <row r="9245" spans="1:6" x14ac:dyDescent="0.25">
      <c r="A9245" s="1">
        <v>33345</v>
      </c>
      <c r="B9245">
        <v>9238</v>
      </c>
      <c r="C9245" s="3">
        <f t="shared" si="144"/>
        <v>2448363.5</v>
      </c>
      <c r="D9245">
        <v>11.65</v>
      </c>
      <c r="E9245">
        <v>7.52</v>
      </c>
      <c r="F9245">
        <v>19.170000000000002</v>
      </c>
    </row>
    <row r="9246" spans="1:6" x14ac:dyDescent="0.25">
      <c r="A9246" s="1">
        <v>33346</v>
      </c>
      <c r="B9246">
        <v>9239</v>
      </c>
      <c r="C9246" s="3">
        <f t="shared" si="144"/>
        <v>2448364.5</v>
      </c>
      <c r="D9246">
        <v>7.72</v>
      </c>
      <c r="E9246">
        <v>1.94</v>
      </c>
      <c r="F9246">
        <v>9.66</v>
      </c>
    </row>
    <row r="9247" spans="1:6" x14ac:dyDescent="0.25">
      <c r="A9247" s="1">
        <v>33347</v>
      </c>
      <c r="B9247">
        <v>9240</v>
      </c>
      <c r="C9247" s="3">
        <f t="shared" si="144"/>
        <v>2448365.5</v>
      </c>
      <c r="D9247">
        <v>5.0199999999999996</v>
      </c>
      <c r="E9247">
        <v>2.02</v>
      </c>
      <c r="F9247">
        <v>7.04</v>
      </c>
    </row>
    <row r="9248" spans="1:6" x14ac:dyDescent="0.25">
      <c r="A9248" s="1">
        <v>33348</v>
      </c>
      <c r="B9248">
        <v>9241</v>
      </c>
      <c r="C9248" s="3">
        <f t="shared" si="144"/>
        <v>2448366.5</v>
      </c>
      <c r="D9248">
        <v>43.29</v>
      </c>
      <c r="E9248">
        <v>3.31</v>
      </c>
      <c r="F9248">
        <v>46.6</v>
      </c>
    </row>
    <row r="9249" spans="1:6" x14ac:dyDescent="0.25">
      <c r="A9249" s="1">
        <v>33349</v>
      </c>
      <c r="B9249">
        <v>9242</v>
      </c>
      <c r="C9249" s="3">
        <f t="shared" si="144"/>
        <v>2448367.5</v>
      </c>
      <c r="D9249">
        <v>0.28000000000000003</v>
      </c>
      <c r="E9249">
        <v>7.64</v>
      </c>
      <c r="F9249">
        <v>7.92</v>
      </c>
    </row>
    <row r="9250" spans="1:6" x14ac:dyDescent="0.25">
      <c r="A9250" s="1">
        <v>33350</v>
      </c>
      <c r="B9250">
        <v>9243</v>
      </c>
      <c r="C9250" s="3">
        <f t="shared" si="144"/>
        <v>2448368.5</v>
      </c>
      <c r="D9250">
        <v>0.28999999999999998</v>
      </c>
      <c r="E9250">
        <v>1.46</v>
      </c>
      <c r="F9250">
        <v>1.75</v>
      </c>
    </row>
    <row r="9251" spans="1:6" x14ac:dyDescent="0.25">
      <c r="A9251" s="1">
        <v>33351</v>
      </c>
      <c r="B9251">
        <v>9244</v>
      </c>
      <c r="C9251" s="3">
        <f t="shared" si="144"/>
        <v>2448369.5</v>
      </c>
      <c r="D9251">
        <v>0.26</v>
      </c>
      <c r="E9251">
        <v>4.3099999999999996</v>
      </c>
      <c r="F9251">
        <v>4.57</v>
      </c>
    </row>
    <row r="9252" spans="1:6" x14ac:dyDescent="0.25">
      <c r="A9252" s="1">
        <v>33352</v>
      </c>
      <c r="B9252">
        <v>9245</v>
      </c>
      <c r="C9252" s="3">
        <f t="shared" si="144"/>
        <v>2448370.5</v>
      </c>
      <c r="D9252">
        <v>0</v>
      </c>
      <c r="E9252">
        <v>2.84</v>
      </c>
      <c r="F9252">
        <v>2.84</v>
      </c>
    </row>
    <row r="9253" spans="1:6" x14ac:dyDescent="0.25">
      <c r="A9253" s="1">
        <v>33353</v>
      </c>
      <c r="B9253">
        <v>9246</v>
      </c>
      <c r="C9253" s="3">
        <f t="shared" si="144"/>
        <v>2448371.5</v>
      </c>
      <c r="D9253">
        <v>1.02</v>
      </c>
      <c r="E9253">
        <v>8.69</v>
      </c>
      <c r="F9253">
        <v>9.7100000000000009</v>
      </c>
    </row>
    <row r="9254" spans="1:6" x14ac:dyDescent="0.25">
      <c r="A9254" s="1">
        <v>33354</v>
      </c>
      <c r="B9254">
        <v>9247</v>
      </c>
      <c r="C9254" s="3">
        <f t="shared" si="144"/>
        <v>2448372.5</v>
      </c>
      <c r="D9254">
        <v>2.93</v>
      </c>
      <c r="E9254">
        <v>1.29</v>
      </c>
      <c r="F9254">
        <v>4.22</v>
      </c>
    </row>
    <row r="9255" spans="1:6" x14ac:dyDescent="0.25">
      <c r="A9255" s="1">
        <v>33355</v>
      </c>
      <c r="B9255">
        <v>9248</v>
      </c>
      <c r="C9255" s="3">
        <f t="shared" si="144"/>
        <v>2448373.5</v>
      </c>
      <c r="D9255">
        <v>0.98</v>
      </c>
      <c r="E9255">
        <v>4.5999999999999996</v>
      </c>
      <c r="F9255">
        <v>5.58</v>
      </c>
    </row>
    <row r="9256" spans="1:6" x14ac:dyDescent="0.25">
      <c r="A9256" s="1">
        <v>33356</v>
      </c>
      <c r="B9256">
        <v>9249</v>
      </c>
      <c r="C9256" s="3">
        <f t="shared" si="144"/>
        <v>2448374.5</v>
      </c>
      <c r="D9256">
        <v>0.81</v>
      </c>
      <c r="E9256">
        <v>9.86</v>
      </c>
      <c r="F9256">
        <v>10.67</v>
      </c>
    </row>
    <row r="9257" spans="1:6" x14ac:dyDescent="0.25">
      <c r="A9257" s="1">
        <v>33357</v>
      </c>
      <c r="B9257">
        <v>9250</v>
      </c>
      <c r="C9257" s="3">
        <f t="shared" si="144"/>
        <v>2448375.5</v>
      </c>
      <c r="D9257">
        <v>0.65</v>
      </c>
      <c r="E9257">
        <v>2.13</v>
      </c>
      <c r="F9257">
        <v>2.78</v>
      </c>
    </row>
    <row r="9258" spans="1:6" x14ac:dyDescent="0.25">
      <c r="A9258" s="1">
        <v>33358</v>
      </c>
      <c r="B9258">
        <v>9251</v>
      </c>
      <c r="C9258" s="3">
        <f t="shared" si="144"/>
        <v>2448376.5</v>
      </c>
      <c r="D9258">
        <v>0.94</v>
      </c>
      <c r="E9258">
        <v>3.79</v>
      </c>
      <c r="F9258">
        <v>4.7300000000000004</v>
      </c>
    </row>
    <row r="9259" spans="1:6" x14ac:dyDescent="0.25">
      <c r="A9259" s="1">
        <v>33359</v>
      </c>
      <c r="B9259">
        <v>9252</v>
      </c>
      <c r="C9259" s="3">
        <f t="shared" si="144"/>
        <v>2448377.5</v>
      </c>
      <c r="D9259">
        <v>0</v>
      </c>
      <c r="E9259">
        <v>4.84</v>
      </c>
      <c r="F9259">
        <v>4.84</v>
      </c>
    </row>
    <row r="9260" spans="1:6" x14ac:dyDescent="0.25">
      <c r="A9260" s="1">
        <v>33360</v>
      </c>
      <c r="B9260">
        <v>9253</v>
      </c>
      <c r="C9260" s="3">
        <f t="shared" si="144"/>
        <v>2448378.5</v>
      </c>
      <c r="D9260">
        <v>0</v>
      </c>
      <c r="E9260">
        <v>3.25</v>
      </c>
      <c r="F9260">
        <v>3.25</v>
      </c>
    </row>
    <row r="9261" spans="1:6" x14ac:dyDescent="0.25">
      <c r="A9261" s="1">
        <v>33361</v>
      </c>
      <c r="B9261">
        <v>9254</v>
      </c>
      <c r="C9261" s="3">
        <f t="shared" si="144"/>
        <v>2448379.5</v>
      </c>
      <c r="D9261">
        <v>0.4</v>
      </c>
      <c r="E9261">
        <v>11.08</v>
      </c>
      <c r="F9261">
        <v>11.48</v>
      </c>
    </row>
    <row r="9262" spans="1:6" x14ac:dyDescent="0.25">
      <c r="A9262" s="1">
        <v>33362</v>
      </c>
      <c r="B9262">
        <v>9255</v>
      </c>
      <c r="C9262" s="3">
        <f t="shared" si="144"/>
        <v>2448380.5</v>
      </c>
      <c r="D9262">
        <v>0</v>
      </c>
      <c r="E9262">
        <v>5.81</v>
      </c>
      <c r="F9262">
        <v>5.81</v>
      </c>
    </row>
    <row r="9263" spans="1:6" x14ac:dyDescent="0.25">
      <c r="A9263" s="1">
        <v>33363</v>
      </c>
      <c r="B9263">
        <v>9256</v>
      </c>
      <c r="C9263" s="3">
        <f t="shared" si="144"/>
        <v>2448381.5</v>
      </c>
      <c r="D9263">
        <v>3.15</v>
      </c>
      <c r="E9263">
        <v>5.42</v>
      </c>
      <c r="F9263">
        <v>8.57</v>
      </c>
    </row>
    <row r="9264" spans="1:6" x14ac:dyDescent="0.25">
      <c r="A9264" s="1">
        <v>33364</v>
      </c>
      <c r="B9264">
        <v>9257</v>
      </c>
      <c r="C9264" s="3">
        <f t="shared" si="144"/>
        <v>2448382.5</v>
      </c>
      <c r="D9264">
        <v>3.48</v>
      </c>
      <c r="E9264">
        <v>8.68</v>
      </c>
      <c r="F9264">
        <v>12.16</v>
      </c>
    </row>
    <row r="9265" spans="1:6" x14ac:dyDescent="0.25">
      <c r="A9265" s="1">
        <v>33365</v>
      </c>
      <c r="B9265">
        <v>9258</v>
      </c>
      <c r="C9265" s="3">
        <f t="shared" si="144"/>
        <v>2448383.5</v>
      </c>
      <c r="D9265">
        <v>3.85</v>
      </c>
      <c r="E9265">
        <v>5.19</v>
      </c>
      <c r="F9265">
        <v>9.0399999999999991</v>
      </c>
    </row>
    <row r="9266" spans="1:6" x14ac:dyDescent="0.25">
      <c r="A9266" s="1">
        <v>33366</v>
      </c>
      <c r="B9266">
        <v>9259</v>
      </c>
      <c r="C9266" s="3">
        <f t="shared" si="144"/>
        <v>2448384.5</v>
      </c>
      <c r="D9266">
        <v>12.08</v>
      </c>
      <c r="E9266">
        <v>8.67</v>
      </c>
      <c r="F9266">
        <v>20.75</v>
      </c>
    </row>
    <row r="9267" spans="1:6" x14ac:dyDescent="0.25">
      <c r="A9267" s="1">
        <v>33367</v>
      </c>
      <c r="B9267">
        <v>9260</v>
      </c>
      <c r="C9267" s="3">
        <f t="shared" si="144"/>
        <v>2448385.5</v>
      </c>
      <c r="D9267">
        <v>5.19</v>
      </c>
      <c r="E9267">
        <v>5.08</v>
      </c>
      <c r="F9267">
        <v>10.27</v>
      </c>
    </row>
    <row r="9268" spans="1:6" x14ac:dyDescent="0.25">
      <c r="A9268" s="1">
        <v>33368</v>
      </c>
      <c r="B9268">
        <v>9261</v>
      </c>
      <c r="C9268" s="3">
        <f t="shared" si="144"/>
        <v>2448386.5</v>
      </c>
      <c r="D9268">
        <v>7.93</v>
      </c>
      <c r="E9268">
        <v>6.65</v>
      </c>
      <c r="F9268">
        <v>14.58</v>
      </c>
    </row>
    <row r="9269" spans="1:6" x14ac:dyDescent="0.25">
      <c r="A9269" s="1">
        <v>33369</v>
      </c>
      <c r="B9269">
        <v>9262</v>
      </c>
      <c r="C9269" s="3">
        <f t="shared" si="144"/>
        <v>2448387.5</v>
      </c>
      <c r="D9269">
        <v>9.9600000000000009</v>
      </c>
      <c r="E9269">
        <v>4.4000000000000004</v>
      </c>
      <c r="F9269">
        <v>14.36</v>
      </c>
    </row>
    <row r="9270" spans="1:6" x14ac:dyDescent="0.25">
      <c r="A9270" s="1">
        <v>33370</v>
      </c>
      <c r="B9270">
        <v>9263</v>
      </c>
      <c r="C9270" s="3">
        <f t="shared" si="144"/>
        <v>2448388.5</v>
      </c>
      <c r="D9270">
        <v>2.94</v>
      </c>
      <c r="E9270">
        <v>9.9600000000000009</v>
      </c>
      <c r="F9270">
        <v>12.9</v>
      </c>
    </row>
    <row r="9271" spans="1:6" x14ac:dyDescent="0.25">
      <c r="A9271" s="1">
        <v>33371</v>
      </c>
      <c r="B9271">
        <v>9264</v>
      </c>
      <c r="C9271" s="3">
        <f t="shared" si="144"/>
        <v>2448389.5</v>
      </c>
      <c r="D9271">
        <v>3.97</v>
      </c>
      <c r="E9271">
        <v>4.62</v>
      </c>
      <c r="F9271">
        <v>8.59</v>
      </c>
    </row>
    <row r="9272" spans="1:6" x14ac:dyDescent="0.25">
      <c r="A9272" s="1">
        <v>33372</v>
      </c>
      <c r="B9272">
        <v>9265</v>
      </c>
      <c r="C9272" s="3">
        <f t="shared" si="144"/>
        <v>2448390.5</v>
      </c>
      <c r="D9272">
        <v>1.35</v>
      </c>
      <c r="E9272">
        <v>5.77</v>
      </c>
      <c r="F9272">
        <v>7.12</v>
      </c>
    </row>
    <row r="9273" spans="1:6" x14ac:dyDescent="0.25">
      <c r="A9273" s="1">
        <v>33373</v>
      </c>
      <c r="B9273">
        <v>9266</v>
      </c>
      <c r="C9273" s="3">
        <f t="shared" si="144"/>
        <v>2448391.5</v>
      </c>
      <c r="D9273">
        <v>3.28</v>
      </c>
      <c r="E9273">
        <v>10.1</v>
      </c>
      <c r="F9273">
        <v>13.38</v>
      </c>
    </row>
    <row r="9274" spans="1:6" x14ac:dyDescent="0.25">
      <c r="A9274" s="1">
        <v>33374</v>
      </c>
      <c r="B9274">
        <v>9267</v>
      </c>
      <c r="C9274" s="3">
        <f t="shared" si="144"/>
        <v>2448392.5</v>
      </c>
      <c r="D9274">
        <v>13.62</v>
      </c>
      <c r="E9274">
        <v>3.56</v>
      </c>
      <c r="F9274">
        <v>17.18</v>
      </c>
    </row>
    <row r="9275" spans="1:6" x14ac:dyDescent="0.25">
      <c r="A9275" s="1">
        <v>33375</v>
      </c>
      <c r="B9275">
        <v>9268</v>
      </c>
      <c r="C9275" s="3">
        <f t="shared" si="144"/>
        <v>2448393.5</v>
      </c>
      <c r="D9275">
        <v>4.2300000000000004</v>
      </c>
      <c r="E9275">
        <v>22.06</v>
      </c>
      <c r="F9275">
        <v>26.29</v>
      </c>
    </row>
    <row r="9276" spans="1:6" x14ac:dyDescent="0.25">
      <c r="A9276" s="1">
        <v>33376</v>
      </c>
      <c r="B9276">
        <v>9269</v>
      </c>
      <c r="C9276" s="3">
        <f t="shared" si="144"/>
        <v>2448394.5</v>
      </c>
      <c r="D9276">
        <v>48.85</v>
      </c>
      <c r="E9276">
        <v>9.17</v>
      </c>
      <c r="F9276">
        <v>58.02</v>
      </c>
    </row>
    <row r="9277" spans="1:6" x14ac:dyDescent="0.25">
      <c r="A9277" s="1">
        <v>33377</v>
      </c>
      <c r="B9277">
        <v>9270</v>
      </c>
      <c r="C9277" s="3">
        <f t="shared" si="144"/>
        <v>2448395.5</v>
      </c>
      <c r="D9277">
        <v>1.73</v>
      </c>
      <c r="E9277">
        <v>9.33</v>
      </c>
      <c r="F9277">
        <v>11.06</v>
      </c>
    </row>
    <row r="9278" spans="1:6" x14ac:dyDescent="0.25">
      <c r="A9278" s="1">
        <v>33378</v>
      </c>
      <c r="B9278">
        <v>9271</v>
      </c>
      <c r="C9278" s="3">
        <f t="shared" si="144"/>
        <v>2448396.5</v>
      </c>
      <c r="D9278">
        <v>0</v>
      </c>
      <c r="E9278">
        <v>10.78</v>
      </c>
      <c r="F9278">
        <v>10.78</v>
      </c>
    </row>
    <row r="9279" spans="1:6" x14ac:dyDescent="0.25">
      <c r="A9279" s="1">
        <v>33379</v>
      </c>
      <c r="B9279">
        <v>9272</v>
      </c>
      <c r="C9279" s="3">
        <f t="shared" si="144"/>
        <v>2448397.5</v>
      </c>
      <c r="D9279">
        <v>12.3</v>
      </c>
      <c r="E9279">
        <v>4.76</v>
      </c>
      <c r="F9279">
        <v>17.059999999999999</v>
      </c>
    </row>
    <row r="9280" spans="1:6" x14ac:dyDescent="0.25">
      <c r="A9280" s="1">
        <v>33380</v>
      </c>
      <c r="B9280">
        <v>9273</v>
      </c>
      <c r="C9280" s="3">
        <f t="shared" si="144"/>
        <v>2448398.5</v>
      </c>
      <c r="D9280">
        <v>7.19</v>
      </c>
      <c r="E9280">
        <v>7</v>
      </c>
      <c r="F9280">
        <v>14.19</v>
      </c>
    </row>
    <row r="9281" spans="1:6" x14ac:dyDescent="0.25">
      <c r="A9281" s="1">
        <v>33381</v>
      </c>
      <c r="B9281">
        <v>9274</v>
      </c>
      <c r="C9281" s="3">
        <f t="shared" si="144"/>
        <v>2448399.5</v>
      </c>
      <c r="D9281">
        <v>3.1</v>
      </c>
      <c r="E9281">
        <v>1.58</v>
      </c>
      <c r="F9281">
        <v>4.68</v>
      </c>
    </row>
    <row r="9282" spans="1:6" x14ac:dyDescent="0.25">
      <c r="A9282" s="1">
        <v>33382</v>
      </c>
      <c r="B9282">
        <v>9275</v>
      </c>
      <c r="C9282" s="3">
        <f t="shared" si="144"/>
        <v>2448400.5</v>
      </c>
      <c r="D9282">
        <v>3.06</v>
      </c>
      <c r="E9282">
        <v>1.31</v>
      </c>
      <c r="F9282">
        <v>4.37</v>
      </c>
    </row>
    <row r="9283" spans="1:6" x14ac:dyDescent="0.25">
      <c r="A9283" s="1">
        <v>33383</v>
      </c>
      <c r="B9283">
        <v>9276</v>
      </c>
      <c r="C9283" s="3">
        <f t="shared" si="144"/>
        <v>2448401.5</v>
      </c>
      <c r="D9283">
        <v>4.47</v>
      </c>
      <c r="E9283">
        <v>0.21</v>
      </c>
      <c r="F9283">
        <v>4.68</v>
      </c>
    </row>
    <row r="9284" spans="1:6" x14ac:dyDescent="0.25">
      <c r="A9284" s="1">
        <v>33384</v>
      </c>
      <c r="B9284">
        <v>9277</v>
      </c>
      <c r="C9284" s="3">
        <f t="shared" si="144"/>
        <v>2448402.5</v>
      </c>
      <c r="D9284">
        <v>3.65</v>
      </c>
      <c r="E9284">
        <v>1.48</v>
      </c>
      <c r="F9284">
        <v>5.13</v>
      </c>
    </row>
    <row r="9285" spans="1:6" x14ac:dyDescent="0.25">
      <c r="A9285" s="1">
        <v>33385</v>
      </c>
      <c r="B9285">
        <v>9278</v>
      </c>
      <c r="C9285" s="3">
        <f t="shared" si="144"/>
        <v>2448403.5</v>
      </c>
      <c r="D9285">
        <v>11.4</v>
      </c>
      <c r="E9285">
        <v>3.65</v>
      </c>
      <c r="F9285">
        <v>15.05</v>
      </c>
    </row>
    <row r="9286" spans="1:6" x14ac:dyDescent="0.25">
      <c r="A9286" s="1">
        <v>33386</v>
      </c>
      <c r="B9286">
        <v>9279</v>
      </c>
      <c r="C9286" s="3">
        <f t="shared" si="144"/>
        <v>2448404.5</v>
      </c>
      <c r="D9286">
        <v>16.940000000000001</v>
      </c>
      <c r="E9286">
        <v>4.54</v>
      </c>
      <c r="F9286">
        <v>21.48</v>
      </c>
    </row>
    <row r="9287" spans="1:6" x14ac:dyDescent="0.25">
      <c r="A9287" s="1">
        <v>33387</v>
      </c>
      <c r="B9287">
        <v>9280</v>
      </c>
      <c r="C9287" s="3">
        <f t="shared" si="144"/>
        <v>2448405.5</v>
      </c>
      <c r="D9287">
        <v>26.93</v>
      </c>
      <c r="E9287">
        <v>7.64</v>
      </c>
      <c r="F9287">
        <v>34.57</v>
      </c>
    </row>
    <row r="9288" spans="1:6" x14ac:dyDescent="0.25">
      <c r="A9288" s="1">
        <v>33388</v>
      </c>
      <c r="B9288">
        <v>9281</v>
      </c>
      <c r="C9288" s="3">
        <f t="shared" si="144"/>
        <v>2448406.5</v>
      </c>
      <c r="D9288">
        <v>4.67</v>
      </c>
      <c r="E9288">
        <v>2.4500000000000002</v>
      </c>
      <c r="F9288">
        <v>7.12</v>
      </c>
    </row>
    <row r="9289" spans="1:6" x14ac:dyDescent="0.25">
      <c r="A9289" s="1">
        <v>33389</v>
      </c>
      <c r="B9289">
        <v>9282</v>
      </c>
      <c r="C9289" s="3">
        <f t="shared" si="144"/>
        <v>2448407.5</v>
      </c>
      <c r="D9289">
        <v>14.39</v>
      </c>
      <c r="E9289">
        <v>9.94</v>
      </c>
      <c r="F9289">
        <v>24.33</v>
      </c>
    </row>
    <row r="9290" spans="1:6" x14ac:dyDescent="0.25">
      <c r="A9290" s="1">
        <v>33390</v>
      </c>
      <c r="B9290">
        <v>9283</v>
      </c>
      <c r="C9290" s="3">
        <f t="shared" ref="C9290:C9353" si="145">C9289+1</f>
        <v>2448408.5</v>
      </c>
      <c r="D9290">
        <v>7.29</v>
      </c>
      <c r="E9290">
        <v>14.21</v>
      </c>
      <c r="F9290">
        <v>21.5</v>
      </c>
    </row>
    <row r="9291" spans="1:6" x14ac:dyDescent="0.25">
      <c r="A9291" s="1">
        <v>33391</v>
      </c>
      <c r="B9291">
        <v>9284</v>
      </c>
      <c r="C9291" s="3">
        <f t="shared" si="145"/>
        <v>2448409.5</v>
      </c>
      <c r="D9291">
        <v>9.56</v>
      </c>
      <c r="E9291">
        <v>26.67</v>
      </c>
      <c r="F9291">
        <v>36.229999999999997</v>
      </c>
    </row>
    <row r="9292" spans="1:6" x14ac:dyDescent="0.25">
      <c r="A9292" s="1">
        <v>33392</v>
      </c>
      <c r="B9292">
        <v>9285</v>
      </c>
      <c r="C9292" s="3">
        <f t="shared" si="145"/>
        <v>2448410.5</v>
      </c>
      <c r="D9292">
        <v>3.44</v>
      </c>
      <c r="E9292">
        <v>2.78</v>
      </c>
      <c r="F9292">
        <v>6.22</v>
      </c>
    </row>
    <row r="9293" spans="1:6" x14ac:dyDescent="0.25">
      <c r="A9293" s="1">
        <v>33393</v>
      </c>
      <c r="B9293">
        <v>9286</v>
      </c>
      <c r="C9293" s="3">
        <f t="shared" si="145"/>
        <v>2448411.5</v>
      </c>
      <c r="D9293">
        <v>13.66</v>
      </c>
      <c r="E9293">
        <v>2.69</v>
      </c>
      <c r="F9293">
        <v>16.350000000000001</v>
      </c>
    </row>
    <row r="9294" spans="1:6" x14ac:dyDescent="0.25">
      <c r="A9294" s="1">
        <v>33394</v>
      </c>
      <c r="B9294">
        <v>9287</v>
      </c>
      <c r="C9294" s="3">
        <f t="shared" si="145"/>
        <v>2448412.5</v>
      </c>
      <c r="D9294">
        <v>9.6199999999999992</v>
      </c>
      <c r="E9294">
        <v>9.02</v>
      </c>
      <c r="F9294">
        <v>18.64</v>
      </c>
    </row>
    <row r="9295" spans="1:6" x14ac:dyDescent="0.25">
      <c r="A9295" s="1">
        <v>33395</v>
      </c>
      <c r="B9295">
        <v>9288</v>
      </c>
      <c r="C9295" s="3">
        <f t="shared" si="145"/>
        <v>2448413.5</v>
      </c>
      <c r="D9295">
        <v>28.48</v>
      </c>
      <c r="E9295">
        <v>18.670000000000002</v>
      </c>
      <c r="F9295">
        <v>47.15</v>
      </c>
    </row>
    <row r="9296" spans="1:6" x14ac:dyDescent="0.25">
      <c r="A9296" s="1">
        <v>33396</v>
      </c>
      <c r="B9296">
        <v>9289</v>
      </c>
      <c r="C9296" s="3">
        <f t="shared" si="145"/>
        <v>2448414.5</v>
      </c>
      <c r="D9296">
        <v>38.9</v>
      </c>
      <c r="E9296">
        <v>5.79</v>
      </c>
      <c r="F9296">
        <v>44.69</v>
      </c>
    </row>
    <row r="9297" spans="1:6" x14ac:dyDescent="0.25">
      <c r="A9297" s="1">
        <v>33397</v>
      </c>
      <c r="B9297">
        <v>9290</v>
      </c>
      <c r="C9297" s="3">
        <f t="shared" si="145"/>
        <v>2448415.5</v>
      </c>
      <c r="D9297">
        <v>6.17</v>
      </c>
      <c r="E9297">
        <v>7.58</v>
      </c>
      <c r="F9297">
        <v>13.75</v>
      </c>
    </row>
    <row r="9298" spans="1:6" x14ac:dyDescent="0.25">
      <c r="A9298" s="1">
        <v>33398</v>
      </c>
      <c r="B9298">
        <v>9291</v>
      </c>
      <c r="C9298" s="3">
        <f t="shared" si="145"/>
        <v>2448416.5</v>
      </c>
      <c r="D9298">
        <v>22.28</v>
      </c>
      <c r="E9298">
        <v>8.16</v>
      </c>
      <c r="F9298">
        <v>30.44</v>
      </c>
    </row>
    <row r="9299" spans="1:6" x14ac:dyDescent="0.25">
      <c r="A9299" s="1">
        <v>33399</v>
      </c>
      <c r="B9299">
        <v>9292</v>
      </c>
      <c r="C9299" s="3">
        <f t="shared" si="145"/>
        <v>2448417.5</v>
      </c>
      <c r="D9299">
        <v>21.55</v>
      </c>
      <c r="E9299">
        <v>7.78</v>
      </c>
      <c r="F9299">
        <v>29.33</v>
      </c>
    </row>
    <row r="9300" spans="1:6" x14ac:dyDescent="0.25">
      <c r="A9300" s="1">
        <v>33400</v>
      </c>
      <c r="B9300">
        <v>9293</v>
      </c>
      <c r="C9300" s="3">
        <f t="shared" si="145"/>
        <v>2448418.5</v>
      </c>
      <c r="D9300">
        <v>34.21</v>
      </c>
      <c r="E9300">
        <v>3.33</v>
      </c>
      <c r="F9300">
        <v>37.54</v>
      </c>
    </row>
    <row r="9301" spans="1:6" x14ac:dyDescent="0.25">
      <c r="A9301" s="1">
        <v>33401</v>
      </c>
      <c r="B9301">
        <v>9294</v>
      </c>
      <c r="C9301" s="3">
        <f t="shared" si="145"/>
        <v>2448419.5</v>
      </c>
      <c r="D9301">
        <v>12.75</v>
      </c>
      <c r="E9301">
        <v>2.33</v>
      </c>
      <c r="F9301">
        <v>15.08</v>
      </c>
    </row>
    <row r="9302" spans="1:6" x14ac:dyDescent="0.25">
      <c r="A9302" s="1">
        <v>33402</v>
      </c>
      <c r="B9302">
        <v>9295</v>
      </c>
      <c r="C9302" s="3">
        <f t="shared" si="145"/>
        <v>2448420.5</v>
      </c>
      <c r="D9302">
        <v>17.29</v>
      </c>
      <c r="E9302">
        <v>0.96</v>
      </c>
      <c r="F9302">
        <v>18.25</v>
      </c>
    </row>
    <row r="9303" spans="1:6" x14ac:dyDescent="0.25">
      <c r="A9303" s="1">
        <v>33403</v>
      </c>
      <c r="B9303">
        <v>9296</v>
      </c>
      <c r="C9303" s="3">
        <f t="shared" si="145"/>
        <v>2448421.5</v>
      </c>
      <c r="D9303">
        <v>9.42</v>
      </c>
      <c r="E9303">
        <v>8.1300000000000008</v>
      </c>
      <c r="F9303">
        <v>17.55</v>
      </c>
    </row>
    <row r="9304" spans="1:6" x14ac:dyDescent="0.25">
      <c r="A9304" s="1">
        <v>33404</v>
      </c>
      <c r="B9304">
        <v>9297</v>
      </c>
      <c r="C9304" s="3">
        <f t="shared" si="145"/>
        <v>2448422.5</v>
      </c>
      <c r="D9304">
        <v>35.67</v>
      </c>
      <c r="E9304">
        <v>4.54</v>
      </c>
      <c r="F9304">
        <v>40.21</v>
      </c>
    </row>
    <row r="9305" spans="1:6" x14ac:dyDescent="0.25">
      <c r="A9305" s="1">
        <v>33405</v>
      </c>
      <c r="B9305">
        <v>9298</v>
      </c>
      <c r="C9305" s="3">
        <f t="shared" si="145"/>
        <v>2448423.5</v>
      </c>
      <c r="D9305">
        <v>5.21</v>
      </c>
      <c r="E9305">
        <v>1.95</v>
      </c>
      <c r="F9305">
        <v>7.16</v>
      </c>
    </row>
    <row r="9306" spans="1:6" x14ac:dyDescent="0.25">
      <c r="A9306" s="1">
        <v>33406</v>
      </c>
      <c r="B9306">
        <v>9299</v>
      </c>
      <c r="C9306" s="3">
        <f t="shared" si="145"/>
        <v>2448424.5</v>
      </c>
      <c r="D9306">
        <v>8.7899999999999991</v>
      </c>
      <c r="E9306">
        <v>2.19</v>
      </c>
      <c r="F9306">
        <v>10.98</v>
      </c>
    </row>
    <row r="9307" spans="1:6" x14ac:dyDescent="0.25">
      <c r="A9307" s="1">
        <v>33407</v>
      </c>
      <c r="B9307">
        <v>9300</v>
      </c>
      <c r="C9307" s="3">
        <f t="shared" si="145"/>
        <v>2448425.5</v>
      </c>
      <c r="D9307">
        <v>9.4499999999999993</v>
      </c>
      <c r="E9307">
        <v>2.23</v>
      </c>
      <c r="F9307">
        <v>11.68</v>
      </c>
    </row>
    <row r="9308" spans="1:6" x14ac:dyDescent="0.25">
      <c r="A9308" s="1">
        <v>33408</v>
      </c>
      <c r="B9308">
        <v>9301</v>
      </c>
      <c r="C9308" s="3">
        <f t="shared" si="145"/>
        <v>2448426.5</v>
      </c>
      <c r="D9308">
        <v>1.92</v>
      </c>
      <c r="E9308">
        <v>7.68</v>
      </c>
      <c r="F9308">
        <v>9.6</v>
      </c>
    </row>
    <row r="9309" spans="1:6" x14ac:dyDescent="0.25">
      <c r="A9309" s="1">
        <v>33409</v>
      </c>
      <c r="B9309">
        <v>9302</v>
      </c>
      <c r="C9309" s="3">
        <f t="shared" si="145"/>
        <v>2448427.5</v>
      </c>
      <c r="D9309">
        <v>3.05</v>
      </c>
      <c r="E9309">
        <v>8.9</v>
      </c>
      <c r="F9309">
        <v>11.95</v>
      </c>
    </row>
    <row r="9310" spans="1:6" x14ac:dyDescent="0.25">
      <c r="A9310" s="1">
        <v>33410</v>
      </c>
      <c r="B9310">
        <v>9303</v>
      </c>
      <c r="C9310" s="3">
        <f t="shared" si="145"/>
        <v>2448428.5</v>
      </c>
      <c r="D9310">
        <v>1.92</v>
      </c>
      <c r="E9310">
        <v>6.17</v>
      </c>
      <c r="F9310">
        <v>8.09</v>
      </c>
    </row>
    <row r="9311" spans="1:6" x14ac:dyDescent="0.25">
      <c r="A9311" s="1">
        <v>33411</v>
      </c>
      <c r="B9311">
        <v>9304</v>
      </c>
      <c r="C9311" s="3">
        <f t="shared" si="145"/>
        <v>2448429.5</v>
      </c>
      <c r="D9311">
        <v>0.65</v>
      </c>
      <c r="E9311">
        <v>14.21</v>
      </c>
      <c r="F9311">
        <v>14.86</v>
      </c>
    </row>
    <row r="9312" spans="1:6" x14ac:dyDescent="0.25">
      <c r="A9312" s="1">
        <v>33412</v>
      </c>
      <c r="B9312">
        <v>9305</v>
      </c>
      <c r="C9312" s="3">
        <f t="shared" si="145"/>
        <v>2448430.5</v>
      </c>
      <c r="D9312">
        <v>2.15</v>
      </c>
      <c r="E9312">
        <v>3.42</v>
      </c>
      <c r="F9312">
        <v>5.57</v>
      </c>
    </row>
    <row r="9313" spans="1:6" x14ac:dyDescent="0.25">
      <c r="A9313" s="1">
        <v>33413</v>
      </c>
      <c r="B9313">
        <v>9306</v>
      </c>
      <c r="C9313" s="3">
        <f t="shared" si="145"/>
        <v>2448431.5</v>
      </c>
      <c r="D9313">
        <v>3.38</v>
      </c>
      <c r="E9313">
        <v>3.46</v>
      </c>
      <c r="F9313">
        <v>6.84</v>
      </c>
    </row>
    <row r="9314" spans="1:6" x14ac:dyDescent="0.25">
      <c r="A9314" s="1">
        <v>33414</v>
      </c>
      <c r="B9314">
        <v>9307</v>
      </c>
      <c r="C9314" s="3">
        <f t="shared" si="145"/>
        <v>2448432.5</v>
      </c>
      <c r="D9314">
        <v>4.5999999999999996</v>
      </c>
      <c r="E9314">
        <v>1.1499999999999999</v>
      </c>
      <c r="F9314">
        <v>5.75</v>
      </c>
    </row>
    <row r="9315" spans="1:6" x14ac:dyDescent="0.25">
      <c r="A9315" s="1">
        <v>33415</v>
      </c>
      <c r="B9315">
        <v>9308</v>
      </c>
      <c r="C9315" s="3">
        <f t="shared" si="145"/>
        <v>2448433.5</v>
      </c>
      <c r="D9315">
        <v>1.58</v>
      </c>
      <c r="E9315">
        <v>0</v>
      </c>
      <c r="F9315">
        <v>1.58</v>
      </c>
    </row>
    <row r="9316" spans="1:6" x14ac:dyDescent="0.25">
      <c r="A9316" s="1">
        <v>33416</v>
      </c>
      <c r="B9316">
        <v>9309</v>
      </c>
      <c r="C9316" s="3">
        <f t="shared" si="145"/>
        <v>2448434.5</v>
      </c>
      <c r="D9316">
        <v>4.1500000000000004</v>
      </c>
      <c r="E9316">
        <v>15.69</v>
      </c>
      <c r="F9316">
        <v>19.84</v>
      </c>
    </row>
    <row r="9317" spans="1:6" x14ac:dyDescent="0.25">
      <c r="A9317" s="1">
        <v>33417</v>
      </c>
      <c r="B9317">
        <v>9310</v>
      </c>
      <c r="C9317" s="3">
        <f t="shared" si="145"/>
        <v>2448435.5</v>
      </c>
      <c r="D9317">
        <v>4.1100000000000003</v>
      </c>
      <c r="E9317">
        <v>5.78</v>
      </c>
      <c r="F9317">
        <v>9.89</v>
      </c>
    </row>
    <row r="9318" spans="1:6" x14ac:dyDescent="0.25">
      <c r="A9318" s="1">
        <v>33418</v>
      </c>
      <c r="B9318">
        <v>9311</v>
      </c>
      <c r="C9318" s="3">
        <f t="shared" si="145"/>
        <v>2448436.5</v>
      </c>
      <c r="D9318">
        <v>2.0499999999999998</v>
      </c>
      <c r="E9318">
        <v>5.03</v>
      </c>
      <c r="F9318">
        <v>7.08</v>
      </c>
    </row>
    <row r="9319" spans="1:6" x14ac:dyDescent="0.25">
      <c r="A9319" s="1">
        <v>33419</v>
      </c>
      <c r="B9319">
        <v>9312</v>
      </c>
      <c r="C9319" s="3">
        <f t="shared" si="145"/>
        <v>2448437.5</v>
      </c>
      <c r="D9319">
        <v>13.43</v>
      </c>
      <c r="E9319">
        <v>3.12</v>
      </c>
      <c r="F9319">
        <v>16.55</v>
      </c>
    </row>
    <row r="9320" spans="1:6" x14ac:dyDescent="0.25">
      <c r="A9320" s="1">
        <v>33420</v>
      </c>
      <c r="B9320">
        <v>9313</v>
      </c>
      <c r="C9320" s="3">
        <f t="shared" si="145"/>
        <v>2448438.5</v>
      </c>
      <c r="D9320">
        <v>13.57</v>
      </c>
      <c r="E9320">
        <v>9.24</v>
      </c>
      <c r="F9320">
        <v>22.81</v>
      </c>
    </row>
    <row r="9321" spans="1:6" x14ac:dyDescent="0.25">
      <c r="A9321" s="1">
        <v>33421</v>
      </c>
      <c r="B9321">
        <v>9314</v>
      </c>
      <c r="C9321" s="3">
        <f t="shared" si="145"/>
        <v>2448439.5</v>
      </c>
      <c r="D9321">
        <v>11.15</v>
      </c>
      <c r="E9321">
        <v>0</v>
      </c>
      <c r="F9321">
        <v>11.15</v>
      </c>
    </row>
    <row r="9322" spans="1:6" x14ac:dyDescent="0.25">
      <c r="A9322" s="1">
        <v>33422</v>
      </c>
      <c r="B9322">
        <v>9315</v>
      </c>
      <c r="C9322" s="3">
        <f t="shared" si="145"/>
        <v>2448440.5</v>
      </c>
      <c r="D9322">
        <v>13.15</v>
      </c>
      <c r="E9322">
        <v>7.69</v>
      </c>
      <c r="F9322">
        <v>20.84</v>
      </c>
    </row>
    <row r="9323" spans="1:6" x14ac:dyDescent="0.25">
      <c r="A9323" s="1">
        <v>33423</v>
      </c>
      <c r="B9323">
        <v>9316</v>
      </c>
      <c r="C9323" s="3">
        <f t="shared" si="145"/>
        <v>2448441.5</v>
      </c>
      <c r="D9323">
        <v>15.19</v>
      </c>
      <c r="E9323">
        <v>3.73</v>
      </c>
      <c r="F9323">
        <v>18.920000000000002</v>
      </c>
    </row>
    <row r="9324" spans="1:6" x14ac:dyDescent="0.25">
      <c r="A9324" s="1">
        <v>33424</v>
      </c>
      <c r="B9324">
        <v>9317</v>
      </c>
      <c r="C9324" s="3">
        <f t="shared" si="145"/>
        <v>2448442.5</v>
      </c>
      <c r="D9324">
        <v>64.69</v>
      </c>
      <c r="E9324">
        <v>3.53</v>
      </c>
      <c r="F9324">
        <v>68.22</v>
      </c>
    </row>
    <row r="9325" spans="1:6" x14ac:dyDescent="0.25">
      <c r="A9325" s="1">
        <v>33425</v>
      </c>
      <c r="B9325">
        <v>9318</v>
      </c>
      <c r="C9325" s="3">
        <f t="shared" si="145"/>
        <v>2448443.5</v>
      </c>
      <c r="D9325">
        <v>24.71</v>
      </c>
      <c r="E9325">
        <v>2.4</v>
      </c>
      <c r="F9325">
        <v>27.11</v>
      </c>
    </row>
    <row r="9326" spans="1:6" x14ac:dyDescent="0.25">
      <c r="A9326" s="1">
        <v>33426</v>
      </c>
      <c r="B9326">
        <v>9319</v>
      </c>
      <c r="C9326" s="3">
        <f t="shared" si="145"/>
        <v>2448444.5</v>
      </c>
      <c r="D9326">
        <v>46.31</v>
      </c>
      <c r="E9326">
        <v>1.99</v>
      </c>
      <c r="F9326">
        <v>48.3</v>
      </c>
    </row>
    <row r="9327" spans="1:6" x14ac:dyDescent="0.25">
      <c r="A9327" s="1">
        <v>33427</v>
      </c>
      <c r="B9327">
        <v>9320</v>
      </c>
      <c r="C9327" s="3">
        <f t="shared" si="145"/>
        <v>2448445.5</v>
      </c>
      <c r="D9327">
        <v>6.81</v>
      </c>
      <c r="E9327">
        <v>1.31</v>
      </c>
      <c r="F9327">
        <v>8.1199999999999992</v>
      </c>
    </row>
    <row r="9328" spans="1:6" x14ac:dyDescent="0.25">
      <c r="A9328" s="1">
        <v>33428</v>
      </c>
      <c r="B9328">
        <v>9321</v>
      </c>
      <c r="C9328" s="3">
        <f t="shared" si="145"/>
        <v>2448446.5</v>
      </c>
      <c r="D9328">
        <v>15.07</v>
      </c>
      <c r="E9328">
        <v>4.55</v>
      </c>
      <c r="F9328">
        <v>19.62</v>
      </c>
    </row>
    <row r="9329" spans="1:6" x14ac:dyDescent="0.25">
      <c r="A9329" s="1">
        <v>33429</v>
      </c>
      <c r="B9329">
        <v>9322</v>
      </c>
      <c r="C9329" s="3">
        <f t="shared" si="145"/>
        <v>2448447.5</v>
      </c>
      <c r="D9329">
        <v>9.66</v>
      </c>
      <c r="E9329">
        <v>15.04</v>
      </c>
      <c r="F9329">
        <v>24.7</v>
      </c>
    </row>
    <row r="9330" spans="1:6" x14ac:dyDescent="0.25">
      <c r="A9330" s="1">
        <v>33430</v>
      </c>
      <c r="B9330">
        <v>9323</v>
      </c>
      <c r="C9330" s="3">
        <f t="shared" si="145"/>
        <v>2448448.5</v>
      </c>
      <c r="D9330">
        <v>62.63</v>
      </c>
      <c r="E9330">
        <v>0.4</v>
      </c>
      <c r="F9330">
        <v>63.03</v>
      </c>
    </row>
    <row r="9331" spans="1:6" x14ac:dyDescent="0.25">
      <c r="A9331" s="1">
        <v>33431</v>
      </c>
      <c r="B9331">
        <v>9324</v>
      </c>
      <c r="C9331" s="3">
        <f t="shared" si="145"/>
        <v>2448449.5</v>
      </c>
      <c r="D9331">
        <v>13.21</v>
      </c>
      <c r="E9331">
        <v>9.31</v>
      </c>
      <c r="F9331">
        <v>22.52</v>
      </c>
    </row>
    <row r="9332" spans="1:6" x14ac:dyDescent="0.25">
      <c r="A9332" s="1">
        <v>33432</v>
      </c>
      <c r="B9332">
        <v>9325</v>
      </c>
      <c r="C9332" s="3">
        <f t="shared" si="145"/>
        <v>2448450.5</v>
      </c>
      <c r="D9332">
        <v>4.58</v>
      </c>
      <c r="E9332">
        <v>10.210000000000001</v>
      </c>
      <c r="F9332">
        <v>14.79</v>
      </c>
    </row>
    <row r="9333" spans="1:6" x14ac:dyDescent="0.25">
      <c r="A9333" s="1">
        <v>33433</v>
      </c>
      <c r="B9333">
        <v>9326</v>
      </c>
      <c r="C9333" s="3">
        <f t="shared" si="145"/>
        <v>2448451.5</v>
      </c>
      <c r="D9333">
        <v>1.69</v>
      </c>
      <c r="E9333">
        <v>10.96</v>
      </c>
      <c r="F9333">
        <v>12.65</v>
      </c>
    </row>
    <row r="9334" spans="1:6" x14ac:dyDescent="0.25">
      <c r="A9334" s="1">
        <v>33434</v>
      </c>
      <c r="B9334">
        <v>9327</v>
      </c>
      <c r="C9334" s="3">
        <f t="shared" si="145"/>
        <v>2448452.5</v>
      </c>
      <c r="D9334">
        <v>1.54</v>
      </c>
      <c r="E9334">
        <v>3.97</v>
      </c>
      <c r="F9334">
        <v>5.51</v>
      </c>
    </row>
    <row r="9335" spans="1:6" x14ac:dyDescent="0.25">
      <c r="A9335" s="1">
        <v>33435</v>
      </c>
      <c r="B9335">
        <v>9328</v>
      </c>
      <c r="C9335" s="3">
        <f t="shared" si="145"/>
        <v>2448453.5</v>
      </c>
      <c r="D9335">
        <v>0</v>
      </c>
      <c r="E9335">
        <v>8.02</v>
      </c>
      <c r="F9335">
        <v>8.02</v>
      </c>
    </row>
    <row r="9336" spans="1:6" x14ac:dyDescent="0.25">
      <c r="A9336" s="1">
        <v>33436</v>
      </c>
      <c r="B9336">
        <v>9329</v>
      </c>
      <c r="C9336" s="3">
        <f t="shared" si="145"/>
        <v>2448454.5</v>
      </c>
      <c r="D9336">
        <v>0</v>
      </c>
      <c r="E9336">
        <v>27.47</v>
      </c>
      <c r="F9336">
        <v>27.47</v>
      </c>
    </row>
    <row r="9337" spans="1:6" x14ac:dyDescent="0.25">
      <c r="A9337" s="1">
        <v>33437</v>
      </c>
      <c r="B9337">
        <v>9330</v>
      </c>
      <c r="C9337" s="3">
        <f t="shared" si="145"/>
        <v>2448455.5</v>
      </c>
      <c r="D9337">
        <v>5.0199999999999996</v>
      </c>
      <c r="E9337">
        <v>3.8</v>
      </c>
      <c r="F9337">
        <v>8.82</v>
      </c>
    </row>
    <row r="9338" spans="1:6" x14ac:dyDescent="0.25">
      <c r="A9338" s="1">
        <v>33438</v>
      </c>
      <c r="B9338">
        <v>9331</v>
      </c>
      <c r="C9338" s="3">
        <f t="shared" si="145"/>
        <v>2448456.5</v>
      </c>
      <c r="D9338">
        <v>0</v>
      </c>
      <c r="E9338">
        <v>9.26</v>
      </c>
      <c r="F9338">
        <v>9.26</v>
      </c>
    </row>
    <row r="9339" spans="1:6" x14ac:dyDescent="0.25">
      <c r="A9339" s="1">
        <v>33439</v>
      </c>
      <c r="B9339">
        <v>9332</v>
      </c>
      <c r="C9339" s="3">
        <f t="shared" si="145"/>
        <v>2448457.5</v>
      </c>
      <c r="D9339">
        <v>6.01</v>
      </c>
      <c r="E9339">
        <v>9.2100000000000009</v>
      </c>
      <c r="F9339">
        <v>15.22</v>
      </c>
    </row>
    <row r="9340" spans="1:6" x14ac:dyDescent="0.25">
      <c r="A9340" s="1">
        <v>33440</v>
      </c>
      <c r="B9340">
        <v>9333</v>
      </c>
      <c r="C9340" s="3">
        <f t="shared" si="145"/>
        <v>2448458.5</v>
      </c>
      <c r="D9340">
        <v>1.75</v>
      </c>
      <c r="E9340">
        <v>3.07</v>
      </c>
      <c r="F9340">
        <v>4.82</v>
      </c>
    </row>
    <row r="9341" spans="1:6" x14ac:dyDescent="0.25">
      <c r="A9341" s="1">
        <v>33441</v>
      </c>
      <c r="B9341">
        <v>9334</v>
      </c>
      <c r="C9341" s="3">
        <f t="shared" si="145"/>
        <v>2448459.5</v>
      </c>
      <c r="D9341">
        <v>28.32</v>
      </c>
      <c r="E9341">
        <v>10.42</v>
      </c>
      <c r="F9341">
        <v>38.74</v>
      </c>
    </row>
    <row r="9342" spans="1:6" x14ac:dyDescent="0.25">
      <c r="A9342" s="1">
        <v>33442</v>
      </c>
      <c r="B9342">
        <v>9335</v>
      </c>
      <c r="C9342" s="3">
        <f t="shared" si="145"/>
        <v>2448460.5</v>
      </c>
      <c r="D9342">
        <v>7.63</v>
      </c>
      <c r="E9342">
        <v>12.13</v>
      </c>
      <c r="F9342">
        <v>19.760000000000002</v>
      </c>
    </row>
    <row r="9343" spans="1:6" x14ac:dyDescent="0.25">
      <c r="A9343" s="1">
        <v>33443</v>
      </c>
      <c r="B9343">
        <v>9336</v>
      </c>
      <c r="C9343" s="3">
        <f t="shared" si="145"/>
        <v>2448461.5</v>
      </c>
      <c r="D9343">
        <v>10.06</v>
      </c>
      <c r="E9343">
        <v>8.9700000000000006</v>
      </c>
      <c r="F9343">
        <v>19.03</v>
      </c>
    </row>
    <row r="9344" spans="1:6" x14ac:dyDescent="0.25">
      <c r="A9344" s="1">
        <v>33444</v>
      </c>
      <c r="B9344">
        <v>9337</v>
      </c>
      <c r="C9344" s="3">
        <f t="shared" si="145"/>
        <v>2448462.5</v>
      </c>
      <c r="D9344">
        <v>6.26</v>
      </c>
      <c r="E9344">
        <v>3.35</v>
      </c>
      <c r="F9344">
        <v>9.61</v>
      </c>
    </row>
    <row r="9345" spans="1:6" x14ac:dyDescent="0.25">
      <c r="A9345" s="1">
        <v>33445</v>
      </c>
      <c r="B9345">
        <v>9338</v>
      </c>
      <c r="C9345" s="3">
        <f t="shared" si="145"/>
        <v>2448463.5</v>
      </c>
      <c r="D9345">
        <v>5.31</v>
      </c>
      <c r="E9345">
        <v>6.29</v>
      </c>
      <c r="F9345">
        <v>11.6</v>
      </c>
    </row>
    <row r="9346" spans="1:6" x14ac:dyDescent="0.25">
      <c r="A9346" s="1">
        <v>33446</v>
      </c>
      <c r="B9346">
        <v>9339</v>
      </c>
      <c r="C9346" s="3">
        <f t="shared" si="145"/>
        <v>2448464.5</v>
      </c>
      <c r="D9346">
        <v>5.81</v>
      </c>
      <c r="E9346">
        <v>2.27</v>
      </c>
      <c r="F9346">
        <v>8.08</v>
      </c>
    </row>
    <row r="9347" spans="1:6" x14ac:dyDescent="0.25">
      <c r="A9347" s="1">
        <v>33447</v>
      </c>
      <c r="B9347">
        <v>9340</v>
      </c>
      <c r="C9347" s="3">
        <f t="shared" si="145"/>
        <v>2448465.5</v>
      </c>
      <c r="D9347">
        <v>6.35</v>
      </c>
      <c r="E9347">
        <v>2.12</v>
      </c>
      <c r="F9347">
        <v>8.4700000000000006</v>
      </c>
    </row>
    <row r="9348" spans="1:6" x14ac:dyDescent="0.25">
      <c r="A9348" s="1">
        <v>33448</v>
      </c>
      <c r="B9348">
        <v>9341</v>
      </c>
      <c r="C9348" s="3">
        <f t="shared" si="145"/>
        <v>2448466.5</v>
      </c>
      <c r="D9348">
        <v>4.8</v>
      </c>
      <c r="E9348">
        <v>4.2699999999999996</v>
      </c>
      <c r="F9348">
        <v>9.07</v>
      </c>
    </row>
    <row r="9349" spans="1:6" x14ac:dyDescent="0.25">
      <c r="A9349" s="1">
        <v>33449</v>
      </c>
      <c r="B9349">
        <v>9342</v>
      </c>
      <c r="C9349" s="3">
        <f t="shared" si="145"/>
        <v>2448467.5</v>
      </c>
      <c r="D9349">
        <v>14.67</v>
      </c>
      <c r="E9349">
        <v>4.29</v>
      </c>
      <c r="F9349">
        <v>18.96</v>
      </c>
    </row>
    <row r="9350" spans="1:6" x14ac:dyDescent="0.25">
      <c r="A9350" s="1">
        <v>33450</v>
      </c>
      <c r="B9350">
        <v>9343</v>
      </c>
      <c r="C9350" s="3">
        <f t="shared" si="145"/>
        <v>2448468.5</v>
      </c>
      <c r="D9350">
        <v>4.78</v>
      </c>
      <c r="E9350">
        <v>10.86</v>
      </c>
      <c r="F9350">
        <v>15.64</v>
      </c>
    </row>
    <row r="9351" spans="1:6" x14ac:dyDescent="0.25">
      <c r="A9351" s="1">
        <v>33451</v>
      </c>
      <c r="B9351">
        <v>9344</v>
      </c>
      <c r="C9351" s="3">
        <f t="shared" si="145"/>
        <v>2448469.5</v>
      </c>
      <c r="D9351">
        <v>3.51</v>
      </c>
      <c r="E9351">
        <v>13.37</v>
      </c>
      <c r="F9351">
        <v>16.88</v>
      </c>
    </row>
    <row r="9352" spans="1:6" x14ac:dyDescent="0.25">
      <c r="A9352" s="1">
        <v>33452</v>
      </c>
      <c r="B9352">
        <v>9345</v>
      </c>
      <c r="C9352" s="3">
        <f t="shared" si="145"/>
        <v>2448470.5</v>
      </c>
      <c r="D9352">
        <v>8.99</v>
      </c>
      <c r="E9352">
        <v>0.91</v>
      </c>
      <c r="F9352">
        <v>9.9</v>
      </c>
    </row>
    <row r="9353" spans="1:6" x14ac:dyDescent="0.25">
      <c r="A9353" s="1">
        <v>33453</v>
      </c>
      <c r="B9353">
        <v>9346</v>
      </c>
      <c r="C9353" s="3">
        <f t="shared" si="145"/>
        <v>2448471.5</v>
      </c>
      <c r="D9353">
        <v>13.68</v>
      </c>
      <c r="E9353">
        <v>2.94</v>
      </c>
      <c r="F9353">
        <v>16.62</v>
      </c>
    </row>
    <row r="9354" spans="1:6" x14ac:dyDescent="0.25">
      <c r="A9354" s="1">
        <v>33454</v>
      </c>
      <c r="B9354">
        <v>9347</v>
      </c>
      <c r="C9354" s="3">
        <f t="shared" ref="C9354:C9417" si="146">C9353+1</f>
        <v>2448472.5</v>
      </c>
      <c r="D9354">
        <v>4.83</v>
      </c>
      <c r="E9354">
        <v>1.58</v>
      </c>
      <c r="F9354">
        <v>6.41</v>
      </c>
    </row>
    <row r="9355" spans="1:6" x14ac:dyDescent="0.25">
      <c r="A9355" s="1">
        <v>33455</v>
      </c>
      <c r="B9355">
        <v>9348</v>
      </c>
      <c r="C9355" s="3">
        <f t="shared" si="146"/>
        <v>2448473.5</v>
      </c>
      <c r="D9355">
        <v>10.7</v>
      </c>
      <c r="E9355">
        <v>3.65</v>
      </c>
      <c r="F9355">
        <v>14.35</v>
      </c>
    </row>
    <row r="9356" spans="1:6" x14ac:dyDescent="0.25">
      <c r="A9356" s="1">
        <v>33456</v>
      </c>
      <c r="B9356">
        <v>9349</v>
      </c>
      <c r="C9356" s="3">
        <f t="shared" si="146"/>
        <v>2448474.5</v>
      </c>
      <c r="D9356">
        <v>12.41</v>
      </c>
      <c r="E9356">
        <v>3.72</v>
      </c>
      <c r="F9356">
        <v>16.13</v>
      </c>
    </row>
    <row r="9357" spans="1:6" x14ac:dyDescent="0.25">
      <c r="A9357" s="1">
        <v>33457</v>
      </c>
      <c r="B9357">
        <v>9350</v>
      </c>
      <c r="C9357" s="3">
        <f t="shared" si="146"/>
        <v>2448475.5</v>
      </c>
      <c r="D9357">
        <v>3.72</v>
      </c>
      <c r="E9357">
        <v>7.07</v>
      </c>
      <c r="F9357">
        <v>10.79</v>
      </c>
    </row>
    <row r="9358" spans="1:6" x14ac:dyDescent="0.25">
      <c r="A9358" s="1">
        <v>33458</v>
      </c>
      <c r="B9358">
        <v>9351</v>
      </c>
      <c r="C9358" s="3">
        <f t="shared" si="146"/>
        <v>2448476.5</v>
      </c>
      <c r="D9358">
        <v>3.81</v>
      </c>
      <c r="E9358">
        <v>5.32</v>
      </c>
      <c r="F9358">
        <v>9.1300000000000008</v>
      </c>
    </row>
    <row r="9359" spans="1:6" x14ac:dyDescent="0.25">
      <c r="A9359" s="1">
        <v>33459</v>
      </c>
      <c r="B9359">
        <v>9352</v>
      </c>
      <c r="C9359" s="3">
        <f t="shared" si="146"/>
        <v>2448477.5</v>
      </c>
      <c r="D9359">
        <v>0.63</v>
      </c>
      <c r="E9359">
        <v>0</v>
      </c>
      <c r="F9359">
        <v>0.63</v>
      </c>
    </row>
    <row r="9360" spans="1:6" x14ac:dyDescent="0.25">
      <c r="A9360" s="1">
        <v>33460</v>
      </c>
      <c r="B9360">
        <v>9353</v>
      </c>
      <c r="C9360" s="3">
        <f t="shared" si="146"/>
        <v>2448478.5</v>
      </c>
      <c r="D9360">
        <v>0</v>
      </c>
      <c r="E9360">
        <v>0.44</v>
      </c>
      <c r="F9360">
        <v>0.44</v>
      </c>
    </row>
    <row r="9361" spans="1:6" x14ac:dyDescent="0.25">
      <c r="A9361" s="1">
        <v>33461</v>
      </c>
      <c r="B9361">
        <v>9354</v>
      </c>
      <c r="C9361" s="3">
        <f t="shared" si="146"/>
        <v>2448479.5</v>
      </c>
      <c r="D9361">
        <v>1.83</v>
      </c>
      <c r="E9361">
        <v>0.7</v>
      </c>
      <c r="F9361">
        <v>2.5299999999999998</v>
      </c>
    </row>
    <row r="9362" spans="1:6" x14ac:dyDescent="0.25">
      <c r="A9362" s="1">
        <v>33462</v>
      </c>
      <c r="B9362">
        <v>9355</v>
      </c>
      <c r="C9362" s="3">
        <f t="shared" si="146"/>
        <v>2448480.5</v>
      </c>
      <c r="D9362">
        <v>1.42</v>
      </c>
      <c r="E9362">
        <v>3.29</v>
      </c>
      <c r="F9362">
        <v>4.71</v>
      </c>
    </row>
    <row r="9363" spans="1:6" x14ac:dyDescent="0.25">
      <c r="A9363" s="1">
        <v>33463</v>
      </c>
      <c r="B9363">
        <v>9356</v>
      </c>
      <c r="C9363" s="3">
        <f t="shared" si="146"/>
        <v>2448481.5</v>
      </c>
      <c r="D9363">
        <v>2.6</v>
      </c>
      <c r="E9363">
        <v>2.75</v>
      </c>
      <c r="F9363">
        <v>5.35</v>
      </c>
    </row>
    <row r="9364" spans="1:6" x14ac:dyDescent="0.25">
      <c r="A9364" s="1">
        <v>33464</v>
      </c>
      <c r="B9364">
        <v>9357</v>
      </c>
      <c r="C9364" s="3">
        <f t="shared" si="146"/>
        <v>2448482.5</v>
      </c>
      <c r="D9364">
        <v>0.48</v>
      </c>
      <c r="E9364">
        <v>8.75</v>
      </c>
      <c r="F9364">
        <v>9.23</v>
      </c>
    </row>
    <row r="9365" spans="1:6" x14ac:dyDescent="0.25">
      <c r="A9365" s="1">
        <v>33465</v>
      </c>
      <c r="B9365">
        <v>9358</v>
      </c>
      <c r="C9365" s="3">
        <f t="shared" si="146"/>
        <v>2448483.5</v>
      </c>
      <c r="D9365">
        <v>0.2</v>
      </c>
      <c r="E9365">
        <v>32.78</v>
      </c>
      <c r="F9365">
        <v>32.979999999999997</v>
      </c>
    </row>
    <row r="9366" spans="1:6" x14ac:dyDescent="0.25">
      <c r="A9366" s="1">
        <v>33466</v>
      </c>
      <c r="B9366">
        <v>9359</v>
      </c>
      <c r="C9366" s="3">
        <f t="shared" si="146"/>
        <v>2448484.5</v>
      </c>
      <c r="D9366">
        <v>5.85</v>
      </c>
      <c r="E9366">
        <v>15.63</v>
      </c>
      <c r="F9366">
        <v>21.48</v>
      </c>
    </row>
    <row r="9367" spans="1:6" x14ac:dyDescent="0.25">
      <c r="A9367" s="1">
        <v>33467</v>
      </c>
      <c r="B9367">
        <v>9360</v>
      </c>
      <c r="C9367" s="3">
        <f t="shared" si="146"/>
        <v>2448485.5</v>
      </c>
      <c r="D9367">
        <v>0.42</v>
      </c>
      <c r="E9367">
        <v>14.02</v>
      </c>
      <c r="F9367">
        <v>14.44</v>
      </c>
    </row>
    <row r="9368" spans="1:6" x14ac:dyDescent="0.25">
      <c r="A9368" s="1">
        <v>33468</v>
      </c>
      <c r="B9368">
        <v>9361</v>
      </c>
      <c r="C9368" s="3">
        <f t="shared" si="146"/>
        <v>2448486.5</v>
      </c>
      <c r="D9368">
        <v>7.92</v>
      </c>
      <c r="E9368">
        <v>12.12</v>
      </c>
      <c r="F9368">
        <v>20.04</v>
      </c>
    </row>
    <row r="9369" spans="1:6" x14ac:dyDescent="0.25">
      <c r="A9369" s="1">
        <v>33469</v>
      </c>
      <c r="B9369">
        <v>9362</v>
      </c>
      <c r="C9369" s="3">
        <f t="shared" si="146"/>
        <v>2448487.5</v>
      </c>
      <c r="D9369">
        <v>2.54</v>
      </c>
      <c r="E9369">
        <v>7.9</v>
      </c>
      <c r="F9369">
        <v>10.44</v>
      </c>
    </row>
    <row r="9370" spans="1:6" x14ac:dyDescent="0.25">
      <c r="A9370" s="1">
        <v>33470</v>
      </c>
      <c r="B9370">
        <v>9363</v>
      </c>
      <c r="C9370" s="3">
        <f t="shared" si="146"/>
        <v>2448488.5</v>
      </c>
      <c r="D9370">
        <v>1.51</v>
      </c>
      <c r="E9370">
        <v>14.35</v>
      </c>
      <c r="F9370">
        <v>15.86</v>
      </c>
    </row>
    <row r="9371" spans="1:6" x14ac:dyDescent="0.25">
      <c r="A9371" s="1">
        <v>33471</v>
      </c>
      <c r="B9371">
        <v>9364</v>
      </c>
      <c r="C9371" s="3">
        <f t="shared" si="146"/>
        <v>2448489.5</v>
      </c>
      <c r="D9371">
        <v>1.02</v>
      </c>
      <c r="E9371">
        <v>3.18</v>
      </c>
      <c r="F9371">
        <v>4.2</v>
      </c>
    </row>
    <row r="9372" spans="1:6" x14ac:dyDescent="0.25">
      <c r="A9372" s="1">
        <v>33472</v>
      </c>
      <c r="B9372">
        <v>9365</v>
      </c>
      <c r="C9372" s="3">
        <f t="shared" si="146"/>
        <v>2448490.5</v>
      </c>
      <c r="D9372">
        <v>1.83</v>
      </c>
      <c r="E9372">
        <v>10.9</v>
      </c>
      <c r="F9372">
        <v>12.73</v>
      </c>
    </row>
    <row r="9373" spans="1:6" x14ac:dyDescent="0.25">
      <c r="A9373" s="1">
        <v>33473</v>
      </c>
      <c r="B9373">
        <v>9366</v>
      </c>
      <c r="C9373" s="3">
        <f t="shared" si="146"/>
        <v>2448491.5</v>
      </c>
      <c r="D9373">
        <v>4.2</v>
      </c>
      <c r="E9373">
        <v>12.43</v>
      </c>
      <c r="F9373">
        <v>16.63</v>
      </c>
    </row>
    <row r="9374" spans="1:6" x14ac:dyDescent="0.25">
      <c r="A9374" s="1">
        <v>33474</v>
      </c>
      <c r="B9374">
        <v>9367</v>
      </c>
      <c r="C9374" s="3">
        <f t="shared" si="146"/>
        <v>2448492.5</v>
      </c>
      <c r="D9374">
        <v>1.85</v>
      </c>
      <c r="E9374">
        <v>9.5</v>
      </c>
      <c r="F9374">
        <v>11.35</v>
      </c>
    </row>
    <row r="9375" spans="1:6" x14ac:dyDescent="0.25">
      <c r="A9375" s="1">
        <v>33475</v>
      </c>
      <c r="B9375">
        <v>9368</v>
      </c>
      <c r="C9375" s="3">
        <f t="shared" si="146"/>
        <v>2448493.5</v>
      </c>
      <c r="D9375">
        <v>34.14</v>
      </c>
      <c r="E9375">
        <v>6.36</v>
      </c>
      <c r="F9375">
        <v>40.5</v>
      </c>
    </row>
    <row r="9376" spans="1:6" x14ac:dyDescent="0.25">
      <c r="A9376" s="1">
        <v>33476</v>
      </c>
      <c r="B9376">
        <v>9369</v>
      </c>
      <c r="C9376" s="3">
        <f t="shared" si="146"/>
        <v>2448494.5</v>
      </c>
      <c r="D9376">
        <v>2.83</v>
      </c>
      <c r="E9376">
        <v>5</v>
      </c>
      <c r="F9376">
        <v>7.83</v>
      </c>
    </row>
    <row r="9377" spans="1:6" x14ac:dyDescent="0.25">
      <c r="A9377" s="1">
        <v>33477</v>
      </c>
      <c r="B9377">
        <v>9370</v>
      </c>
      <c r="C9377" s="3">
        <f t="shared" si="146"/>
        <v>2448495.5</v>
      </c>
      <c r="D9377">
        <v>6.5</v>
      </c>
      <c r="E9377">
        <v>0.16</v>
      </c>
      <c r="F9377">
        <v>6.66</v>
      </c>
    </row>
    <row r="9378" spans="1:6" x14ac:dyDescent="0.25">
      <c r="A9378" s="1">
        <v>33478</v>
      </c>
      <c r="B9378">
        <v>9371</v>
      </c>
      <c r="C9378" s="3">
        <f t="shared" si="146"/>
        <v>2448496.5</v>
      </c>
      <c r="D9378">
        <v>7.67</v>
      </c>
      <c r="E9378">
        <v>0.86</v>
      </c>
      <c r="F9378">
        <v>8.5299999999999994</v>
      </c>
    </row>
    <row r="9379" spans="1:6" x14ac:dyDescent="0.25">
      <c r="A9379" s="1">
        <v>33479</v>
      </c>
      <c r="B9379">
        <v>9372</v>
      </c>
      <c r="C9379" s="3">
        <f t="shared" si="146"/>
        <v>2448497.5</v>
      </c>
      <c r="D9379">
        <v>3.13</v>
      </c>
      <c r="E9379">
        <v>31.94</v>
      </c>
      <c r="F9379">
        <v>35.07</v>
      </c>
    </row>
    <row r="9380" spans="1:6" x14ac:dyDescent="0.25">
      <c r="A9380" s="1">
        <v>33480</v>
      </c>
      <c r="B9380">
        <v>9373</v>
      </c>
      <c r="C9380" s="3">
        <f t="shared" si="146"/>
        <v>2448498.5</v>
      </c>
      <c r="D9380">
        <v>2.81</v>
      </c>
      <c r="E9380">
        <v>14.24</v>
      </c>
      <c r="F9380">
        <v>17.05</v>
      </c>
    </row>
    <row r="9381" spans="1:6" x14ac:dyDescent="0.25">
      <c r="A9381" s="1">
        <v>33481</v>
      </c>
      <c r="B9381">
        <v>9374</v>
      </c>
      <c r="C9381" s="3">
        <f t="shared" si="146"/>
        <v>2448499.5</v>
      </c>
      <c r="D9381">
        <v>0</v>
      </c>
      <c r="E9381">
        <v>10.98</v>
      </c>
      <c r="F9381">
        <v>10.98</v>
      </c>
    </row>
    <row r="9382" spans="1:6" x14ac:dyDescent="0.25">
      <c r="A9382" s="1">
        <v>33482</v>
      </c>
      <c r="B9382">
        <v>9375</v>
      </c>
      <c r="C9382" s="3">
        <f t="shared" si="146"/>
        <v>2448500.5</v>
      </c>
      <c r="D9382">
        <v>0.67</v>
      </c>
      <c r="E9382">
        <v>5.88</v>
      </c>
      <c r="F9382">
        <v>6.55</v>
      </c>
    </row>
    <row r="9383" spans="1:6" x14ac:dyDescent="0.25">
      <c r="A9383" s="1">
        <v>33483</v>
      </c>
      <c r="B9383">
        <v>9376</v>
      </c>
      <c r="C9383" s="3">
        <f t="shared" si="146"/>
        <v>2448501.5</v>
      </c>
      <c r="D9383">
        <v>5.92</v>
      </c>
      <c r="E9383">
        <v>8.73</v>
      </c>
      <c r="F9383">
        <v>14.65</v>
      </c>
    </row>
    <row r="9384" spans="1:6" x14ac:dyDescent="0.25">
      <c r="A9384" s="1">
        <v>33484</v>
      </c>
      <c r="B9384">
        <v>9377</v>
      </c>
      <c r="C9384" s="3">
        <f t="shared" si="146"/>
        <v>2448502.5</v>
      </c>
      <c r="D9384">
        <v>7.1</v>
      </c>
      <c r="E9384">
        <v>14.92</v>
      </c>
      <c r="F9384">
        <v>22.02</v>
      </c>
    </row>
    <row r="9385" spans="1:6" x14ac:dyDescent="0.25">
      <c r="A9385" s="1">
        <v>33485</v>
      </c>
      <c r="B9385">
        <v>9378</v>
      </c>
      <c r="C9385" s="3">
        <f t="shared" si="146"/>
        <v>2448503.5</v>
      </c>
      <c r="D9385">
        <v>8.2100000000000009</v>
      </c>
      <c r="E9385">
        <v>1.83</v>
      </c>
      <c r="F9385">
        <v>10.039999999999999</v>
      </c>
    </row>
    <row r="9386" spans="1:6" x14ac:dyDescent="0.25">
      <c r="A9386" s="1">
        <v>33486</v>
      </c>
      <c r="B9386">
        <v>9379</v>
      </c>
      <c r="C9386" s="3">
        <f t="shared" si="146"/>
        <v>2448504.5</v>
      </c>
      <c r="D9386">
        <v>7.84</v>
      </c>
      <c r="E9386">
        <v>11.13</v>
      </c>
      <c r="F9386">
        <v>18.97</v>
      </c>
    </row>
    <row r="9387" spans="1:6" x14ac:dyDescent="0.25">
      <c r="A9387" s="1">
        <v>33487</v>
      </c>
      <c r="B9387">
        <v>9380</v>
      </c>
      <c r="C9387" s="3">
        <f t="shared" si="146"/>
        <v>2448505.5</v>
      </c>
      <c r="D9387">
        <v>1.58</v>
      </c>
      <c r="E9387">
        <v>7.82</v>
      </c>
      <c r="F9387">
        <v>9.4</v>
      </c>
    </row>
    <row r="9388" spans="1:6" x14ac:dyDescent="0.25">
      <c r="A9388" s="1">
        <v>33488</v>
      </c>
      <c r="B9388">
        <v>9381</v>
      </c>
      <c r="C9388" s="3">
        <f t="shared" si="146"/>
        <v>2448506.5</v>
      </c>
      <c r="D9388">
        <v>0</v>
      </c>
      <c r="E9388">
        <v>31.9</v>
      </c>
      <c r="F9388">
        <v>31.9</v>
      </c>
    </row>
    <row r="9389" spans="1:6" x14ac:dyDescent="0.25">
      <c r="A9389" s="1">
        <v>33489</v>
      </c>
      <c r="B9389">
        <v>9382</v>
      </c>
      <c r="C9389" s="3">
        <f t="shared" si="146"/>
        <v>2448507.5</v>
      </c>
      <c r="D9389">
        <v>2.44</v>
      </c>
      <c r="E9389">
        <v>16.989999999999998</v>
      </c>
      <c r="F9389">
        <v>19.43</v>
      </c>
    </row>
    <row r="9390" spans="1:6" x14ac:dyDescent="0.25">
      <c r="A9390" s="1">
        <v>33490</v>
      </c>
      <c r="B9390">
        <v>9383</v>
      </c>
      <c r="C9390" s="3">
        <f t="shared" si="146"/>
        <v>2448508.5</v>
      </c>
      <c r="D9390">
        <v>0.94</v>
      </c>
      <c r="E9390">
        <v>8.99</v>
      </c>
      <c r="F9390">
        <v>9.93</v>
      </c>
    </row>
    <row r="9391" spans="1:6" x14ac:dyDescent="0.25">
      <c r="A9391" s="1">
        <v>33491</v>
      </c>
      <c r="B9391">
        <v>9384</v>
      </c>
      <c r="C9391" s="3">
        <f t="shared" si="146"/>
        <v>2448509.5</v>
      </c>
      <c r="D9391">
        <v>0</v>
      </c>
      <c r="E9391">
        <v>2.39</v>
      </c>
      <c r="F9391">
        <v>2.39</v>
      </c>
    </row>
    <row r="9392" spans="1:6" x14ac:dyDescent="0.25">
      <c r="A9392" s="1">
        <v>33492</v>
      </c>
      <c r="B9392">
        <v>9385</v>
      </c>
      <c r="C9392" s="3">
        <f t="shared" si="146"/>
        <v>2448510.5</v>
      </c>
      <c r="D9392">
        <v>0.52</v>
      </c>
      <c r="E9392">
        <v>7</v>
      </c>
      <c r="F9392">
        <v>7.52</v>
      </c>
    </row>
    <row r="9393" spans="1:6" x14ac:dyDescent="0.25">
      <c r="A9393" s="1">
        <v>33493</v>
      </c>
      <c r="B9393">
        <v>9386</v>
      </c>
      <c r="C9393" s="3">
        <f t="shared" si="146"/>
        <v>2448511.5</v>
      </c>
      <c r="D9393">
        <v>3.04</v>
      </c>
      <c r="E9393">
        <v>1.4</v>
      </c>
      <c r="F9393">
        <v>4.4400000000000004</v>
      </c>
    </row>
    <row r="9394" spans="1:6" x14ac:dyDescent="0.25">
      <c r="A9394" s="1">
        <v>33494</v>
      </c>
      <c r="B9394">
        <v>9387</v>
      </c>
      <c r="C9394" s="3">
        <f t="shared" si="146"/>
        <v>2448512.5</v>
      </c>
      <c r="D9394">
        <v>3.24</v>
      </c>
      <c r="E9394">
        <v>0.26</v>
      </c>
      <c r="F9394">
        <v>3.5</v>
      </c>
    </row>
    <row r="9395" spans="1:6" x14ac:dyDescent="0.25">
      <c r="A9395" s="1">
        <v>33495</v>
      </c>
      <c r="B9395">
        <v>9388</v>
      </c>
      <c r="C9395" s="3">
        <f t="shared" si="146"/>
        <v>2448513.5</v>
      </c>
      <c r="D9395">
        <v>0.6</v>
      </c>
      <c r="E9395">
        <v>6.23</v>
      </c>
      <c r="F9395">
        <v>6.83</v>
      </c>
    </row>
    <row r="9396" spans="1:6" x14ac:dyDescent="0.25">
      <c r="A9396" s="1">
        <v>33496</v>
      </c>
      <c r="B9396">
        <v>9389</v>
      </c>
      <c r="C9396" s="3">
        <f t="shared" si="146"/>
        <v>2448514.5</v>
      </c>
      <c r="D9396">
        <v>0.09</v>
      </c>
      <c r="E9396">
        <v>3.49</v>
      </c>
      <c r="F9396">
        <v>3.58</v>
      </c>
    </row>
    <row r="9397" spans="1:6" x14ac:dyDescent="0.25">
      <c r="A9397" s="1">
        <v>33497</v>
      </c>
      <c r="B9397">
        <v>9390</v>
      </c>
      <c r="C9397" s="3">
        <f t="shared" si="146"/>
        <v>2448515.5</v>
      </c>
      <c r="D9397">
        <v>0.37</v>
      </c>
      <c r="E9397">
        <v>5.81</v>
      </c>
      <c r="F9397">
        <v>6.18</v>
      </c>
    </row>
    <row r="9398" spans="1:6" x14ac:dyDescent="0.25">
      <c r="A9398" s="1">
        <v>33498</v>
      </c>
      <c r="B9398">
        <v>9391</v>
      </c>
      <c r="C9398" s="3">
        <f t="shared" si="146"/>
        <v>2448516.5</v>
      </c>
      <c r="D9398">
        <v>2.38</v>
      </c>
      <c r="E9398">
        <v>1.42</v>
      </c>
      <c r="F9398">
        <v>3.8</v>
      </c>
    </row>
    <row r="9399" spans="1:6" x14ac:dyDescent="0.25">
      <c r="A9399" s="1">
        <v>33499</v>
      </c>
      <c r="B9399">
        <v>9392</v>
      </c>
      <c r="C9399" s="3">
        <f t="shared" si="146"/>
        <v>2448517.5</v>
      </c>
      <c r="D9399">
        <v>6.36</v>
      </c>
      <c r="E9399">
        <v>0</v>
      </c>
      <c r="F9399">
        <v>6.36</v>
      </c>
    </row>
    <row r="9400" spans="1:6" x14ac:dyDescent="0.25">
      <c r="A9400" s="1">
        <v>33500</v>
      </c>
      <c r="B9400">
        <v>9393</v>
      </c>
      <c r="C9400" s="3">
        <f t="shared" si="146"/>
        <v>2448518.5</v>
      </c>
      <c r="D9400">
        <v>1.44</v>
      </c>
      <c r="E9400">
        <v>0.46</v>
      </c>
      <c r="F9400">
        <v>1.9</v>
      </c>
    </row>
    <row r="9401" spans="1:6" x14ac:dyDescent="0.25">
      <c r="A9401" s="1">
        <v>33501</v>
      </c>
      <c r="B9401">
        <v>9394</v>
      </c>
      <c r="C9401" s="3">
        <f t="shared" si="146"/>
        <v>2448519.5</v>
      </c>
      <c r="D9401">
        <v>3.06</v>
      </c>
      <c r="E9401">
        <v>0.15</v>
      </c>
      <c r="F9401">
        <v>3.21</v>
      </c>
    </row>
    <row r="9402" spans="1:6" x14ac:dyDescent="0.25">
      <c r="A9402" s="1">
        <v>33502</v>
      </c>
      <c r="B9402">
        <v>9395</v>
      </c>
      <c r="C9402" s="3">
        <f t="shared" si="146"/>
        <v>2448520.5</v>
      </c>
      <c r="D9402">
        <v>2.2599999999999998</v>
      </c>
      <c r="E9402">
        <v>1.24</v>
      </c>
      <c r="F9402">
        <v>3.5</v>
      </c>
    </row>
    <row r="9403" spans="1:6" x14ac:dyDescent="0.25">
      <c r="A9403" s="1">
        <v>33503</v>
      </c>
      <c r="B9403">
        <v>9396</v>
      </c>
      <c r="C9403" s="3">
        <f t="shared" si="146"/>
        <v>2448521.5</v>
      </c>
      <c r="D9403">
        <v>0.79</v>
      </c>
      <c r="E9403">
        <v>8.42</v>
      </c>
      <c r="F9403">
        <v>9.2100000000000009</v>
      </c>
    </row>
    <row r="9404" spans="1:6" x14ac:dyDescent="0.25">
      <c r="A9404" s="1">
        <v>33504</v>
      </c>
      <c r="B9404">
        <v>9397</v>
      </c>
      <c r="C9404" s="3">
        <f t="shared" si="146"/>
        <v>2448522.5</v>
      </c>
      <c r="D9404">
        <v>0.55000000000000004</v>
      </c>
      <c r="E9404">
        <v>7.98</v>
      </c>
      <c r="F9404">
        <v>8.5299999999999994</v>
      </c>
    </row>
    <row r="9405" spans="1:6" x14ac:dyDescent="0.25">
      <c r="A9405" s="1">
        <v>33505</v>
      </c>
      <c r="B9405">
        <v>9398</v>
      </c>
      <c r="C9405" s="3">
        <f t="shared" si="146"/>
        <v>2448523.5</v>
      </c>
      <c r="D9405">
        <v>1.1000000000000001</v>
      </c>
      <c r="E9405">
        <v>4.6500000000000004</v>
      </c>
      <c r="F9405">
        <v>5.75</v>
      </c>
    </row>
    <row r="9406" spans="1:6" x14ac:dyDescent="0.25">
      <c r="A9406" s="1">
        <v>33506</v>
      </c>
      <c r="B9406">
        <v>9399</v>
      </c>
      <c r="C9406" s="3">
        <f t="shared" si="146"/>
        <v>2448524.5</v>
      </c>
      <c r="D9406">
        <v>0.67</v>
      </c>
      <c r="E9406">
        <v>4.75</v>
      </c>
      <c r="F9406">
        <v>5.42</v>
      </c>
    </row>
    <row r="9407" spans="1:6" x14ac:dyDescent="0.25">
      <c r="A9407" s="1">
        <v>33507</v>
      </c>
      <c r="B9407">
        <v>9400</v>
      </c>
      <c r="C9407" s="3">
        <f t="shared" si="146"/>
        <v>2448525.5</v>
      </c>
      <c r="D9407">
        <v>0</v>
      </c>
      <c r="E9407">
        <v>10.17</v>
      </c>
      <c r="F9407">
        <v>10.17</v>
      </c>
    </row>
    <row r="9408" spans="1:6" x14ac:dyDescent="0.25">
      <c r="A9408" s="1">
        <v>33508</v>
      </c>
      <c r="B9408">
        <v>9401</v>
      </c>
      <c r="C9408" s="3">
        <f t="shared" si="146"/>
        <v>2448526.5</v>
      </c>
      <c r="D9408">
        <v>0</v>
      </c>
      <c r="E9408">
        <v>7.77</v>
      </c>
      <c r="F9408">
        <v>7.77</v>
      </c>
    </row>
    <row r="9409" spans="1:6" x14ac:dyDescent="0.25">
      <c r="A9409" s="1">
        <v>33509</v>
      </c>
      <c r="B9409">
        <v>9402</v>
      </c>
      <c r="C9409" s="3">
        <f t="shared" si="146"/>
        <v>2448527.5</v>
      </c>
      <c r="D9409">
        <v>3.21</v>
      </c>
      <c r="E9409">
        <v>5.98</v>
      </c>
      <c r="F9409">
        <v>9.19</v>
      </c>
    </row>
    <row r="9410" spans="1:6" x14ac:dyDescent="0.25">
      <c r="A9410" s="1">
        <v>33510</v>
      </c>
      <c r="B9410">
        <v>9403</v>
      </c>
      <c r="C9410" s="3">
        <f t="shared" si="146"/>
        <v>2448528.5</v>
      </c>
      <c r="D9410">
        <v>0</v>
      </c>
      <c r="E9410">
        <v>32.270000000000003</v>
      </c>
      <c r="F9410">
        <v>32.270000000000003</v>
      </c>
    </row>
    <row r="9411" spans="1:6" x14ac:dyDescent="0.25">
      <c r="A9411" s="1">
        <v>33511</v>
      </c>
      <c r="B9411">
        <v>9404</v>
      </c>
      <c r="C9411" s="3">
        <f t="shared" si="146"/>
        <v>2448529.5</v>
      </c>
      <c r="D9411">
        <v>1.83</v>
      </c>
      <c r="E9411">
        <v>12.63</v>
      </c>
      <c r="F9411">
        <v>14.46</v>
      </c>
    </row>
    <row r="9412" spans="1:6" x14ac:dyDescent="0.25">
      <c r="A9412" s="1">
        <v>33512</v>
      </c>
      <c r="B9412">
        <v>9405</v>
      </c>
      <c r="C9412" s="3">
        <f t="shared" si="146"/>
        <v>2448530.5</v>
      </c>
      <c r="D9412">
        <v>0.21</v>
      </c>
      <c r="E9412">
        <v>14.36</v>
      </c>
      <c r="F9412">
        <v>14.57</v>
      </c>
    </row>
    <row r="9413" spans="1:6" x14ac:dyDescent="0.25">
      <c r="A9413" s="1">
        <v>33513</v>
      </c>
      <c r="B9413">
        <v>9406</v>
      </c>
      <c r="C9413" s="3">
        <f t="shared" si="146"/>
        <v>2448531.5</v>
      </c>
      <c r="D9413">
        <v>3.38</v>
      </c>
      <c r="E9413">
        <v>12.19</v>
      </c>
      <c r="F9413">
        <v>15.57</v>
      </c>
    </row>
    <row r="9414" spans="1:6" x14ac:dyDescent="0.25">
      <c r="A9414" s="1">
        <v>33514</v>
      </c>
      <c r="B9414">
        <v>9407</v>
      </c>
      <c r="C9414" s="3">
        <f t="shared" si="146"/>
        <v>2448532.5</v>
      </c>
      <c r="D9414">
        <v>2.65</v>
      </c>
      <c r="E9414">
        <v>17.600000000000001</v>
      </c>
      <c r="F9414">
        <v>20.25</v>
      </c>
    </row>
    <row r="9415" spans="1:6" x14ac:dyDescent="0.25">
      <c r="A9415" s="1">
        <v>33515</v>
      </c>
      <c r="B9415">
        <v>9408</v>
      </c>
      <c r="C9415" s="3">
        <f t="shared" si="146"/>
        <v>2448533.5</v>
      </c>
      <c r="D9415">
        <v>1.08</v>
      </c>
      <c r="E9415">
        <v>8.42</v>
      </c>
      <c r="F9415">
        <v>9.5</v>
      </c>
    </row>
    <row r="9416" spans="1:6" x14ac:dyDescent="0.25">
      <c r="A9416" s="1">
        <v>33516</v>
      </c>
      <c r="B9416">
        <v>9409</v>
      </c>
      <c r="C9416" s="3">
        <f t="shared" si="146"/>
        <v>2448534.5</v>
      </c>
      <c r="D9416">
        <v>2.92</v>
      </c>
      <c r="E9416">
        <v>11.41</v>
      </c>
      <c r="F9416">
        <v>14.33</v>
      </c>
    </row>
    <row r="9417" spans="1:6" x14ac:dyDescent="0.25">
      <c r="A9417" s="1">
        <v>33517</v>
      </c>
      <c r="B9417">
        <v>9410</v>
      </c>
      <c r="C9417" s="3">
        <f t="shared" si="146"/>
        <v>2448535.5</v>
      </c>
      <c r="D9417">
        <v>2.38</v>
      </c>
      <c r="E9417">
        <v>2.31</v>
      </c>
      <c r="F9417">
        <v>4.6900000000000004</v>
      </c>
    </row>
    <row r="9418" spans="1:6" x14ac:dyDescent="0.25">
      <c r="A9418" s="1">
        <v>33518</v>
      </c>
      <c r="B9418">
        <v>9411</v>
      </c>
      <c r="C9418" s="3">
        <f t="shared" ref="C9418:C9481" si="147">C9417+1</f>
        <v>2448536.5</v>
      </c>
      <c r="D9418">
        <v>5.0999999999999996</v>
      </c>
      <c r="E9418">
        <v>3.52</v>
      </c>
      <c r="F9418">
        <v>8.6199999999999992</v>
      </c>
    </row>
    <row r="9419" spans="1:6" x14ac:dyDescent="0.25">
      <c r="A9419" s="1">
        <v>33519</v>
      </c>
      <c r="B9419">
        <v>9412</v>
      </c>
      <c r="C9419" s="3">
        <f t="shared" si="147"/>
        <v>2448537.5</v>
      </c>
      <c r="D9419">
        <v>5.81</v>
      </c>
      <c r="E9419">
        <v>3.58</v>
      </c>
      <c r="F9419">
        <v>9.39</v>
      </c>
    </row>
    <row r="9420" spans="1:6" x14ac:dyDescent="0.25">
      <c r="A9420" s="1">
        <v>33520</v>
      </c>
      <c r="B9420">
        <v>9413</v>
      </c>
      <c r="C9420" s="3">
        <f t="shared" si="147"/>
        <v>2448538.5</v>
      </c>
      <c r="D9420">
        <v>4.03</v>
      </c>
      <c r="E9420">
        <v>2.44</v>
      </c>
      <c r="F9420">
        <v>6.47</v>
      </c>
    </row>
    <row r="9421" spans="1:6" x14ac:dyDescent="0.25">
      <c r="A9421" s="1">
        <v>33521</v>
      </c>
      <c r="B9421">
        <v>9414</v>
      </c>
      <c r="C9421" s="3">
        <f t="shared" si="147"/>
        <v>2448539.5</v>
      </c>
      <c r="D9421">
        <v>1.46</v>
      </c>
      <c r="E9421">
        <v>5.17</v>
      </c>
      <c r="F9421">
        <v>6.63</v>
      </c>
    </row>
    <row r="9422" spans="1:6" x14ac:dyDescent="0.25">
      <c r="A9422" s="1">
        <v>33522</v>
      </c>
      <c r="B9422">
        <v>9415</v>
      </c>
      <c r="C9422" s="3">
        <f t="shared" si="147"/>
        <v>2448540.5</v>
      </c>
      <c r="D9422">
        <v>1.31</v>
      </c>
      <c r="E9422">
        <v>4.17</v>
      </c>
      <c r="F9422">
        <v>5.48</v>
      </c>
    </row>
    <row r="9423" spans="1:6" x14ac:dyDescent="0.25">
      <c r="A9423" s="1">
        <v>33523</v>
      </c>
      <c r="B9423">
        <v>9416</v>
      </c>
      <c r="C9423" s="3">
        <f t="shared" si="147"/>
        <v>2448541.5</v>
      </c>
      <c r="D9423">
        <v>1.57</v>
      </c>
      <c r="E9423">
        <v>5.66</v>
      </c>
      <c r="F9423">
        <v>7.23</v>
      </c>
    </row>
    <row r="9424" spans="1:6" x14ac:dyDescent="0.25">
      <c r="A9424" s="1">
        <v>33524</v>
      </c>
      <c r="B9424">
        <v>9417</v>
      </c>
      <c r="C9424" s="3">
        <f t="shared" si="147"/>
        <v>2448542.5</v>
      </c>
      <c r="D9424">
        <v>4.05</v>
      </c>
      <c r="E9424">
        <v>2.83</v>
      </c>
      <c r="F9424">
        <v>6.88</v>
      </c>
    </row>
    <row r="9425" spans="1:6" x14ac:dyDescent="0.25">
      <c r="A9425" s="1">
        <v>33525</v>
      </c>
      <c r="B9425">
        <v>9418</v>
      </c>
      <c r="C9425" s="3">
        <f t="shared" si="147"/>
        <v>2448543.5</v>
      </c>
      <c r="D9425">
        <v>20.25</v>
      </c>
      <c r="E9425">
        <v>20.63</v>
      </c>
      <c r="F9425">
        <v>40.880000000000003</v>
      </c>
    </row>
    <row r="9426" spans="1:6" x14ac:dyDescent="0.25">
      <c r="A9426" s="1">
        <v>33526</v>
      </c>
      <c r="B9426">
        <v>9419</v>
      </c>
      <c r="C9426" s="3">
        <f t="shared" si="147"/>
        <v>2448544.5</v>
      </c>
      <c r="D9426">
        <v>3.04</v>
      </c>
      <c r="E9426">
        <v>10.17</v>
      </c>
      <c r="F9426">
        <v>13.21</v>
      </c>
    </row>
    <row r="9427" spans="1:6" x14ac:dyDescent="0.25">
      <c r="A9427" s="1">
        <v>33527</v>
      </c>
      <c r="B9427">
        <v>9420</v>
      </c>
      <c r="C9427" s="3">
        <f t="shared" si="147"/>
        <v>2448545.5</v>
      </c>
      <c r="D9427">
        <v>3.25</v>
      </c>
      <c r="E9427">
        <v>6.29</v>
      </c>
      <c r="F9427">
        <v>9.5399999999999991</v>
      </c>
    </row>
    <row r="9428" spans="1:6" x14ac:dyDescent="0.25">
      <c r="A9428" s="1">
        <v>33528</v>
      </c>
      <c r="B9428">
        <v>9421</v>
      </c>
      <c r="C9428" s="3">
        <f t="shared" si="147"/>
        <v>2448546.5</v>
      </c>
      <c r="D9428">
        <v>2.69</v>
      </c>
      <c r="E9428">
        <v>5.69</v>
      </c>
      <c r="F9428">
        <v>8.3800000000000008</v>
      </c>
    </row>
    <row r="9429" spans="1:6" x14ac:dyDescent="0.25">
      <c r="A9429" s="1">
        <v>33529</v>
      </c>
      <c r="B9429">
        <v>9422</v>
      </c>
      <c r="C9429" s="3">
        <f t="shared" si="147"/>
        <v>2448547.5</v>
      </c>
      <c r="D9429">
        <v>0.6</v>
      </c>
      <c r="E9429">
        <v>1.73</v>
      </c>
      <c r="F9429">
        <v>2.33</v>
      </c>
    </row>
    <row r="9430" spans="1:6" x14ac:dyDescent="0.25">
      <c r="A9430" s="1">
        <v>33530</v>
      </c>
      <c r="B9430">
        <v>9423</v>
      </c>
      <c r="C9430" s="3">
        <f t="shared" si="147"/>
        <v>2448548.5</v>
      </c>
      <c r="D9430">
        <v>0</v>
      </c>
      <c r="E9430">
        <v>0</v>
      </c>
      <c r="F9430">
        <v>0</v>
      </c>
    </row>
    <row r="9431" spans="1:6" x14ac:dyDescent="0.25">
      <c r="A9431" s="1">
        <v>33531</v>
      </c>
      <c r="B9431">
        <v>9424</v>
      </c>
      <c r="C9431" s="3">
        <f t="shared" si="147"/>
        <v>2448549.5</v>
      </c>
      <c r="D9431">
        <v>0.9</v>
      </c>
      <c r="E9431">
        <v>2.02</v>
      </c>
      <c r="F9431">
        <v>2.92</v>
      </c>
    </row>
    <row r="9432" spans="1:6" x14ac:dyDescent="0.25">
      <c r="A9432" s="1">
        <v>33532</v>
      </c>
      <c r="B9432">
        <v>9425</v>
      </c>
      <c r="C9432" s="3">
        <f t="shared" si="147"/>
        <v>2448550.5</v>
      </c>
      <c r="D9432">
        <v>4.7</v>
      </c>
      <c r="E9432">
        <v>0.8</v>
      </c>
      <c r="F9432">
        <v>5.5</v>
      </c>
    </row>
    <row r="9433" spans="1:6" x14ac:dyDescent="0.25">
      <c r="A9433" s="1">
        <v>33533</v>
      </c>
      <c r="B9433">
        <v>9426</v>
      </c>
      <c r="C9433" s="3">
        <f t="shared" si="147"/>
        <v>2448551.5</v>
      </c>
      <c r="D9433">
        <v>0.95</v>
      </c>
      <c r="E9433">
        <v>8.67</v>
      </c>
      <c r="F9433">
        <v>9.6199999999999992</v>
      </c>
    </row>
    <row r="9434" spans="1:6" x14ac:dyDescent="0.25">
      <c r="A9434" s="1">
        <v>33534</v>
      </c>
      <c r="B9434">
        <v>9427</v>
      </c>
      <c r="C9434" s="3">
        <f t="shared" si="147"/>
        <v>2448552.5</v>
      </c>
      <c r="D9434">
        <v>1.45</v>
      </c>
      <c r="E9434">
        <v>4.25</v>
      </c>
      <c r="F9434">
        <v>5.7</v>
      </c>
    </row>
    <row r="9435" spans="1:6" x14ac:dyDescent="0.25">
      <c r="A9435" s="1">
        <v>33535</v>
      </c>
      <c r="B9435">
        <v>9428</v>
      </c>
      <c r="C9435" s="3">
        <f t="shared" si="147"/>
        <v>2448553.5</v>
      </c>
      <c r="D9435">
        <v>2.62</v>
      </c>
      <c r="E9435">
        <v>22.02</v>
      </c>
      <c r="F9435">
        <v>24.64</v>
      </c>
    </row>
    <row r="9436" spans="1:6" x14ac:dyDescent="0.25">
      <c r="A9436" s="1">
        <v>33536</v>
      </c>
      <c r="B9436">
        <v>9429</v>
      </c>
      <c r="C9436" s="3">
        <f t="shared" si="147"/>
        <v>2448554.5</v>
      </c>
      <c r="D9436">
        <v>3.33</v>
      </c>
      <c r="E9436">
        <v>19.05</v>
      </c>
      <c r="F9436">
        <v>22.38</v>
      </c>
    </row>
    <row r="9437" spans="1:6" x14ac:dyDescent="0.25">
      <c r="A9437" s="1">
        <v>33537</v>
      </c>
      <c r="B9437">
        <v>9430</v>
      </c>
      <c r="C9437" s="3">
        <f t="shared" si="147"/>
        <v>2448555.5</v>
      </c>
      <c r="D9437">
        <v>2.13</v>
      </c>
      <c r="E9437">
        <v>16.829999999999998</v>
      </c>
      <c r="F9437">
        <v>18.96</v>
      </c>
    </row>
    <row r="9438" spans="1:6" x14ac:dyDescent="0.25">
      <c r="A9438" s="1">
        <v>33538</v>
      </c>
      <c r="B9438">
        <v>9431</v>
      </c>
      <c r="C9438" s="3">
        <f t="shared" si="147"/>
        <v>2448556.5</v>
      </c>
      <c r="D9438">
        <v>6.53</v>
      </c>
      <c r="E9438">
        <v>31.45</v>
      </c>
      <c r="F9438">
        <v>37.979999999999997</v>
      </c>
    </row>
    <row r="9439" spans="1:6" x14ac:dyDescent="0.25">
      <c r="A9439" s="1">
        <v>33539</v>
      </c>
      <c r="B9439">
        <v>9432</v>
      </c>
      <c r="C9439" s="3">
        <f t="shared" si="147"/>
        <v>2448557.5</v>
      </c>
      <c r="D9439">
        <v>5.33</v>
      </c>
      <c r="E9439">
        <v>18.14</v>
      </c>
      <c r="F9439">
        <v>23.47</v>
      </c>
    </row>
    <row r="9440" spans="1:6" x14ac:dyDescent="0.25">
      <c r="A9440" s="1">
        <v>33540</v>
      </c>
      <c r="B9440">
        <v>9433</v>
      </c>
      <c r="C9440" s="3">
        <f t="shared" si="147"/>
        <v>2448558.5</v>
      </c>
      <c r="D9440">
        <v>1.18</v>
      </c>
      <c r="E9440">
        <v>19.39</v>
      </c>
      <c r="F9440">
        <v>20.57</v>
      </c>
    </row>
    <row r="9441" spans="1:6" x14ac:dyDescent="0.25">
      <c r="A9441" s="1">
        <v>33541</v>
      </c>
      <c r="B9441">
        <v>9434</v>
      </c>
      <c r="C9441" s="3">
        <f t="shared" si="147"/>
        <v>2448559.5</v>
      </c>
      <c r="D9441">
        <v>0.59</v>
      </c>
      <c r="E9441">
        <v>15.96</v>
      </c>
      <c r="F9441">
        <v>16.55</v>
      </c>
    </row>
    <row r="9442" spans="1:6" x14ac:dyDescent="0.25">
      <c r="A9442" s="1">
        <v>33542</v>
      </c>
      <c r="B9442">
        <v>9435</v>
      </c>
      <c r="C9442" s="3">
        <f t="shared" si="147"/>
        <v>2448560.5</v>
      </c>
      <c r="D9442">
        <v>3.65</v>
      </c>
      <c r="E9442">
        <v>6.69</v>
      </c>
      <c r="F9442">
        <v>10.34</v>
      </c>
    </row>
    <row r="9443" spans="1:6" x14ac:dyDescent="0.25">
      <c r="A9443" s="1">
        <v>33543</v>
      </c>
      <c r="B9443">
        <v>9436</v>
      </c>
      <c r="C9443" s="3">
        <f t="shared" si="147"/>
        <v>2448561.5</v>
      </c>
      <c r="D9443">
        <v>6.67</v>
      </c>
      <c r="E9443">
        <v>6.42</v>
      </c>
      <c r="F9443">
        <v>13.09</v>
      </c>
    </row>
    <row r="9444" spans="1:6" x14ac:dyDescent="0.25">
      <c r="A9444" s="1">
        <v>33544</v>
      </c>
      <c r="B9444">
        <v>9437</v>
      </c>
      <c r="C9444" s="3">
        <f t="shared" si="147"/>
        <v>2448562.5</v>
      </c>
      <c r="D9444">
        <v>3.88</v>
      </c>
      <c r="E9444">
        <v>11.98</v>
      </c>
      <c r="F9444">
        <v>15.86</v>
      </c>
    </row>
    <row r="9445" spans="1:6" x14ac:dyDescent="0.25">
      <c r="A9445" s="1">
        <v>33545</v>
      </c>
      <c r="B9445">
        <v>9438</v>
      </c>
      <c r="C9445" s="3">
        <f t="shared" si="147"/>
        <v>2448563.5</v>
      </c>
      <c r="D9445">
        <v>3.02</v>
      </c>
      <c r="E9445">
        <v>2.44</v>
      </c>
      <c r="F9445">
        <v>5.46</v>
      </c>
    </row>
    <row r="9446" spans="1:6" x14ac:dyDescent="0.25">
      <c r="A9446" s="1">
        <v>33546</v>
      </c>
      <c r="B9446">
        <v>9439</v>
      </c>
      <c r="C9446" s="3">
        <f t="shared" si="147"/>
        <v>2448564.5</v>
      </c>
      <c r="D9446">
        <v>1.53</v>
      </c>
      <c r="E9446">
        <v>3.11</v>
      </c>
      <c r="F9446">
        <v>4.6399999999999997</v>
      </c>
    </row>
    <row r="9447" spans="1:6" x14ac:dyDescent="0.25">
      <c r="A9447" s="1">
        <v>33547</v>
      </c>
      <c r="B9447">
        <v>9440</v>
      </c>
      <c r="C9447" s="3">
        <f t="shared" si="147"/>
        <v>2448565.5</v>
      </c>
      <c r="D9447">
        <v>0.31</v>
      </c>
      <c r="E9447">
        <v>8.85</v>
      </c>
      <c r="F9447">
        <v>9.16</v>
      </c>
    </row>
    <row r="9448" spans="1:6" x14ac:dyDescent="0.25">
      <c r="A9448" s="1">
        <v>33548</v>
      </c>
      <c r="B9448">
        <v>9441</v>
      </c>
      <c r="C9448" s="3">
        <f t="shared" si="147"/>
        <v>2448566.5</v>
      </c>
      <c r="D9448">
        <v>5.67</v>
      </c>
      <c r="E9448">
        <v>13.4</v>
      </c>
      <c r="F9448">
        <v>19.07</v>
      </c>
    </row>
    <row r="9449" spans="1:6" x14ac:dyDescent="0.25">
      <c r="A9449" s="1">
        <v>33549</v>
      </c>
      <c r="B9449">
        <v>9442</v>
      </c>
      <c r="C9449" s="3">
        <f t="shared" si="147"/>
        <v>2448567.5</v>
      </c>
      <c r="D9449">
        <v>3.01</v>
      </c>
      <c r="E9449">
        <v>6.75</v>
      </c>
      <c r="F9449">
        <v>9.76</v>
      </c>
    </row>
    <row r="9450" spans="1:6" x14ac:dyDescent="0.25">
      <c r="A9450" s="1">
        <v>33550</v>
      </c>
      <c r="B9450">
        <v>9443</v>
      </c>
      <c r="C9450" s="3">
        <f t="shared" si="147"/>
        <v>2448568.5</v>
      </c>
      <c r="D9450">
        <v>4.8499999999999996</v>
      </c>
      <c r="E9450">
        <v>25.77</v>
      </c>
      <c r="F9450">
        <v>30.62</v>
      </c>
    </row>
    <row r="9451" spans="1:6" x14ac:dyDescent="0.25">
      <c r="A9451" s="1">
        <v>33551</v>
      </c>
      <c r="B9451">
        <v>9444</v>
      </c>
      <c r="C9451" s="3">
        <f t="shared" si="147"/>
        <v>2448569.5</v>
      </c>
      <c r="D9451">
        <v>7.83</v>
      </c>
      <c r="E9451">
        <v>14.73</v>
      </c>
      <c r="F9451">
        <v>22.56</v>
      </c>
    </row>
    <row r="9452" spans="1:6" x14ac:dyDescent="0.25">
      <c r="A9452" s="1">
        <v>33552</v>
      </c>
      <c r="B9452">
        <v>9445</v>
      </c>
      <c r="C9452" s="3">
        <f t="shared" si="147"/>
        <v>2448570.5</v>
      </c>
      <c r="D9452">
        <v>6.75</v>
      </c>
      <c r="E9452">
        <v>10.99</v>
      </c>
      <c r="F9452">
        <v>17.739999999999998</v>
      </c>
    </row>
    <row r="9453" spans="1:6" x14ac:dyDescent="0.25">
      <c r="A9453" s="1">
        <v>33553</v>
      </c>
      <c r="B9453">
        <v>9446</v>
      </c>
      <c r="C9453" s="3">
        <f t="shared" si="147"/>
        <v>2448571.5</v>
      </c>
      <c r="D9453">
        <v>0.67</v>
      </c>
      <c r="E9453">
        <v>3.62</v>
      </c>
      <c r="F9453">
        <v>4.29</v>
      </c>
    </row>
    <row r="9454" spans="1:6" x14ac:dyDescent="0.25">
      <c r="A9454" s="1">
        <v>33554</v>
      </c>
      <c r="B9454">
        <v>9447</v>
      </c>
      <c r="C9454" s="3">
        <f t="shared" si="147"/>
        <v>2448572.5</v>
      </c>
      <c r="D9454">
        <v>6.9</v>
      </c>
      <c r="E9454">
        <v>1.77</v>
      </c>
      <c r="F9454">
        <v>8.67</v>
      </c>
    </row>
    <row r="9455" spans="1:6" x14ac:dyDescent="0.25">
      <c r="A9455" s="1">
        <v>33555</v>
      </c>
      <c r="B9455">
        <v>9448</v>
      </c>
      <c r="C9455" s="3">
        <f t="shared" si="147"/>
        <v>2448573.5</v>
      </c>
      <c r="D9455">
        <v>3.4</v>
      </c>
      <c r="E9455">
        <v>3.09</v>
      </c>
      <c r="F9455">
        <v>6.49</v>
      </c>
    </row>
    <row r="9456" spans="1:6" x14ac:dyDescent="0.25">
      <c r="A9456" s="1">
        <v>33556</v>
      </c>
      <c r="B9456">
        <v>9449</v>
      </c>
      <c r="C9456" s="3">
        <f t="shared" si="147"/>
        <v>2448574.5</v>
      </c>
      <c r="D9456">
        <v>5.33</v>
      </c>
      <c r="E9456">
        <v>1.25</v>
      </c>
      <c r="F9456">
        <v>6.58</v>
      </c>
    </row>
    <row r="9457" spans="1:6" x14ac:dyDescent="0.25">
      <c r="A9457" s="1">
        <v>33557</v>
      </c>
      <c r="B9457">
        <v>9450</v>
      </c>
      <c r="C9457" s="3">
        <f t="shared" si="147"/>
        <v>2448575.5</v>
      </c>
      <c r="D9457">
        <v>2.48</v>
      </c>
      <c r="E9457">
        <v>6.57</v>
      </c>
      <c r="F9457">
        <v>9.0500000000000007</v>
      </c>
    </row>
    <row r="9458" spans="1:6" x14ac:dyDescent="0.25">
      <c r="A9458" s="1">
        <v>33558</v>
      </c>
      <c r="B9458">
        <v>9451</v>
      </c>
      <c r="C9458" s="3">
        <f t="shared" si="147"/>
        <v>2448576.5</v>
      </c>
      <c r="D9458">
        <v>0.11</v>
      </c>
      <c r="E9458">
        <v>4.75</v>
      </c>
      <c r="F9458">
        <v>4.8600000000000003</v>
      </c>
    </row>
    <row r="9459" spans="1:6" x14ac:dyDescent="0.25">
      <c r="A9459" s="1">
        <v>33559</v>
      </c>
      <c r="B9459">
        <v>9452</v>
      </c>
      <c r="C9459" s="3">
        <f t="shared" si="147"/>
        <v>2448577.5</v>
      </c>
      <c r="D9459">
        <v>1.1200000000000001</v>
      </c>
      <c r="E9459">
        <v>5.0599999999999996</v>
      </c>
      <c r="F9459">
        <v>6.18</v>
      </c>
    </row>
    <row r="9460" spans="1:6" x14ac:dyDescent="0.25">
      <c r="A9460" s="1">
        <v>33560</v>
      </c>
      <c r="B9460">
        <v>9453</v>
      </c>
      <c r="C9460" s="3">
        <f t="shared" si="147"/>
        <v>2448578.5</v>
      </c>
      <c r="D9460">
        <v>0</v>
      </c>
      <c r="E9460">
        <v>2.52</v>
      </c>
      <c r="F9460">
        <v>2.52</v>
      </c>
    </row>
    <row r="9461" spans="1:6" x14ac:dyDescent="0.25">
      <c r="A9461" s="1">
        <v>33561</v>
      </c>
      <c r="B9461">
        <v>9454</v>
      </c>
      <c r="C9461" s="3">
        <f t="shared" si="147"/>
        <v>2448579.5</v>
      </c>
      <c r="D9461">
        <v>0</v>
      </c>
      <c r="E9461">
        <v>8.77</v>
      </c>
      <c r="F9461">
        <v>8.77</v>
      </c>
    </row>
    <row r="9462" spans="1:6" x14ac:dyDescent="0.25">
      <c r="A9462" s="1">
        <v>33562</v>
      </c>
      <c r="B9462">
        <v>9455</v>
      </c>
      <c r="C9462" s="3">
        <f t="shared" si="147"/>
        <v>2448580.5</v>
      </c>
      <c r="D9462">
        <v>0</v>
      </c>
      <c r="E9462">
        <v>8.51</v>
      </c>
      <c r="F9462">
        <v>8.51</v>
      </c>
    </row>
    <row r="9463" spans="1:6" x14ac:dyDescent="0.25">
      <c r="A9463" s="1">
        <v>33563</v>
      </c>
      <c r="B9463">
        <v>9456</v>
      </c>
      <c r="C9463" s="3">
        <f t="shared" si="147"/>
        <v>2448581.5</v>
      </c>
      <c r="D9463">
        <v>0</v>
      </c>
      <c r="E9463">
        <v>1.92</v>
      </c>
      <c r="F9463">
        <v>1.92</v>
      </c>
    </row>
    <row r="9464" spans="1:6" x14ac:dyDescent="0.25">
      <c r="A9464" s="1">
        <v>33564</v>
      </c>
      <c r="B9464">
        <v>9457</v>
      </c>
      <c r="C9464" s="3">
        <f t="shared" si="147"/>
        <v>2448582.5</v>
      </c>
      <c r="D9464">
        <v>0.73</v>
      </c>
      <c r="E9464">
        <v>1.37</v>
      </c>
      <c r="F9464">
        <v>2.1</v>
      </c>
    </row>
    <row r="9465" spans="1:6" x14ac:dyDescent="0.25">
      <c r="A9465" s="1">
        <v>33565</v>
      </c>
      <c r="B9465">
        <v>9458</v>
      </c>
      <c r="C9465" s="3">
        <f t="shared" si="147"/>
        <v>2448583.5</v>
      </c>
      <c r="D9465">
        <v>0</v>
      </c>
      <c r="E9465">
        <v>4.95</v>
      </c>
      <c r="F9465">
        <v>4.95</v>
      </c>
    </row>
    <row r="9466" spans="1:6" x14ac:dyDescent="0.25">
      <c r="A9466" s="1">
        <v>33566</v>
      </c>
      <c r="B9466">
        <v>9459</v>
      </c>
      <c r="C9466" s="3">
        <f t="shared" si="147"/>
        <v>2448584.5</v>
      </c>
      <c r="D9466">
        <v>0</v>
      </c>
      <c r="E9466">
        <v>4.3</v>
      </c>
      <c r="F9466">
        <v>4.3</v>
      </c>
    </row>
    <row r="9467" spans="1:6" x14ac:dyDescent="0.25">
      <c r="A9467" s="1">
        <v>33567</v>
      </c>
      <c r="B9467">
        <v>9460</v>
      </c>
      <c r="C9467" s="3">
        <f t="shared" si="147"/>
        <v>2448585.5</v>
      </c>
      <c r="D9467">
        <v>0</v>
      </c>
      <c r="E9467">
        <v>1.69</v>
      </c>
      <c r="F9467">
        <v>1.69</v>
      </c>
    </row>
    <row r="9468" spans="1:6" x14ac:dyDescent="0.25">
      <c r="A9468" s="1">
        <v>33568</v>
      </c>
      <c r="B9468">
        <v>9461</v>
      </c>
      <c r="C9468" s="3">
        <f t="shared" si="147"/>
        <v>2448586.5</v>
      </c>
      <c r="D9468">
        <v>0</v>
      </c>
      <c r="E9468">
        <v>6.29</v>
      </c>
      <c r="F9468">
        <v>6.29</v>
      </c>
    </row>
    <row r="9469" spans="1:6" x14ac:dyDescent="0.25">
      <c r="A9469" s="1">
        <v>33569</v>
      </c>
      <c r="B9469">
        <v>9462</v>
      </c>
      <c r="C9469" s="3">
        <f t="shared" si="147"/>
        <v>2448587.5</v>
      </c>
      <c r="D9469">
        <v>0.75</v>
      </c>
      <c r="E9469">
        <v>5.5</v>
      </c>
      <c r="F9469">
        <v>6.25</v>
      </c>
    </row>
    <row r="9470" spans="1:6" x14ac:dyDescent="0.25">
      <c r="A9470" s="1">
        <v>33570</v>
      </c>
      <c r="B9470">
        <v>9463</v>
      </c>
      <c r="C9470" s="3">
        <f t="shared" si="147"/>
        <v>2448588.5</v>
      </c>
      <c r="D9470">
        <v>0</v>
      </c>
      <c r="E9470">
        <v>3.88</v>
      </c>
      <c r="F9470">
        <v>3.88</v>
      </c>
    </row>
    <row r="9471" spans="1:6" x14ac:dyDescent="0.25">
      <c r="A9471" s="1">
        <v>33571</v>
      </c>
      <c r="B9471">
        <v>9464</v>
      </c>
      <c r="C9471" s="3">
        <f t="shared" si="147"/>
        <v>2448589.5</v>
      </c>
      <c r="D9471">
        <v>0.18</v>
      </c>
      <c r="E9471">
        <v>7.03</v>
      </c>
      <c r="F9471">
        <v>7.21</v>
      </c>
    </row>
    <row r="9472" spans="1:6" x14ac:dyDescent="0.25">
      <c r="A9472" s="1">
        <v>33572</v>
      </c>
      <c r="B9472">
        <v>9465</v>
      </c>
      <c r="C9472" s="3">
        <f t="shared" si="147"/>
        <v>2448590.5</v>
      </c>
      <c r="D9472">
        <v>0</v>
      </c>
      <c r="E9472">
        <v>11.27</v>
      </c>
      <c r="F9472">
        <v>11.27</v>
      </c>
    </row>
    <row r="9473" spans="1:6" x14ac:dyDescent="0.25">
      <c r="A9473" s="1">
        <v>33573</v>
      </c>
      <c r="B9473">
        <v>9466</v>
      </c>
      <c r="C9473" s="3">
        <f t="shared" si="147"/>
        <v>2448591.5</v>
      </c>
      <c r="D9473">
        <v>0.49</v>
      </c>
      <c r="E9473">
        <v>6.42</v>
      </c>
      <c r="F9473">
        <v>6.91</v>
      </c>
    </row>
    <row r="9474" spans="1:6" x14ac:dyDescent="0.25">
      <c r="A9474" s="1">
        <v>33574</v>
      </c>
      <c r="B9474">
        <v>9467</v>
      </c>
      <c r="C9474" s="3">
        <f t="shared" si="147"/>
        <v>2448592.5</v>
      </c>
      <c r="D9474">
        <v>2.2200000000000002</v>
      </c>
      <c r="E9474">
        <v>4.78</v>
      </c>
      <c r="F9474">
        <v>7</v>
      </c>
    </row>
    <row r="9475" spans="1:6" x14ac:dyDescent="0.25">
      <c r="A9475" s="1">
        <v>33575</v>
      </c>
      <c r="B9475">
        <v>9468</v>
      </c>
      <c r="C9475" s="3">
        <f t="shared" si="147"/>
        <v>2448593.5</v>
      </c>
      <c r="D9475">
        <v>7.99</v>
      </c>
      <c r="E9475">
        <v>5.84</v>
      </c>
      <c r="F9475">
        <v>13.83</v>
      </c>
    </row>
    <row r="9476" spans="1:6" x14ac:dyDescent="0.25">
      <c r="A9476" s="1">
        <v>33576</v>
      </c>
      <c r="B9476">
        <v>9469</v>
      </c>
      <c r="C9476" s="3">
        <f t="shared" si="147"/>
        <v>2448594.5</v>
      </c>
      <c r="D9476">
        <v>5.96</v>
      </c>
      <c r="E9476">
        <v>2.2599999999999998</v>
      </c>
      <c r="F9476">
        <v>8.2200000000000006</v>
      </c>
    </row>
    <row r="9477" spans="1:6" x14ac:dyDescent="0.25">
      <c r="A9477" s="1">
        <v>33577</v>
      </c>
      <c r="B9477">
        <v>9470</v>
      </c>
      <c r="C9477" s="3">
        <f t="shared" si="147"/>
        <v>2448595.5</v>
      </c>
      <c r="D9477">
        <v>7.93</v>
      </c>
      <c r="E9477">
        <v>3.36</v>
      </c>
      <c r="F9477">
        <v>11.29</v>
      </c>
    </row>
    <row r="9478" spans="1:6" x14ac:dyDescent="0.25">
      <c r="A9478" s="1">
        <v>33578</v>
      </c>
      <c r="B9478">
        <v>9471</v>
      </c>
      <c r="C9478" s="3">
        <f t="shared" si="147"/>
        <v>2448596.5</v>
      </c>
      <c r="D9478">
        <v>10.24</v>
      </c>
      <c r="E9478">
        <v>5.52</v>
      </c>
      <c r="F9478">
        <v>15.76</v>
      </c>
    </row>
    <row r="9479" spans="1:6" x14ac:dyDescent="0.25">
      <c r="A9479" s="1">
        <v>33579</v>
      </c>
      <c r="B9479">
        <v>9472</v>
      </c>
      <c r="C9479" s="3">
        <f t="shared" si="147"/>
        <v>2448597.5</v>
      </c>
      <c r="D9479">
        <v>9.67</v>
      </c>
      <c r="E9479">
        <v>1.32</v>
      </c>
      <c r="F9479">
        <v>10.99</v>
      </c>
    </row>
    <row r="9480" spans="1:6" x14ac:dyDescent="0.25">
      <c r="A9480" s="1">
        <v>33580</v>
      </c>
      <c r="B9480">
        <v>9473</v>
      </c>
      <c r="C9480" s="3">
        <f t="shared" si="147"/>
        <v>2448598.5</v>
      </c>
      <c r="D9480">
        <v>36.130000000000003</v>
      </c>
      <c r="E9480">
        <v>1.45</v>
      </c>
      <c r="F9480">
        <v>37.58</v>
      </c>
    </row>
    <row r="9481" spans="1:6" x14ac:dyDescent="0.25">
      <c r="A9481" s="1">
        <v>33581</v>
      </c>
      <c r="B9481">
        <v>9474</v>
      </c>
      <c r="C9481" s="3">
        <f t="shared" si="147"/>
        <v>2448599.5</v>
      </c>
      <c r="D9481">
        <v>10.86</v>
      </c>
      <c r="E9481">
        <v>7.56</v>
      </c>
      <c r="F9481">
        <v>18.420000000000002</v>
      </c>
    </row>
    <row r="9482" spans="1:6" x14ac:dyDescent="0.25">
      <c r="A9482" s="1">
        <v>33582</v>
      </c>
      <c r="B9482">
        <v>9475</v>
      </c>
      <c r="C9482" s="3">
        <f t="shared" ref="C9482:C9545" si="148">C9481+1</f>
        <v>2448600.5</v>
      </c>
      <c r="D9482">
        <v>8.19</v>
      </c>
      <c r="E9482">
        <v>11.69</v>
      </c>
      <c r="F9482">
        <v>19.88</v>
      </c>
    </row>
    <row r="9483" spans="1:6" x14ac:dyDescent="0.25">
      <c r="A9483" s="1">
        <v>33583</v>
      </c>
      <c r="B9483">
        <v>9476</v>
      </c>
      <c r="C9483" s="3">
        <f t="shared" si="148"/>
        <v>2448601.5</v>
      </c>
      <c r="D9483">
        <v>4.21</v>
      </c>
      <c r="E9483">
        <v>13.17</v>
      </c>
      <c r="F9483">
        <v>17.38</v>
      </c>
    </row>
    <row r="9484" spans="1:6" x14ac:dyDescent="0.25">
      <c r="A9484" s="1">
        <v>33584</v>
      </c>
      <c r="B9484">
        <v>9477</v>
      </c>
      <c r="C9484" s="3">
        <f t="shared" si="148"/>
        <v>2448602.5</v>
      </c>
      <c r="D9484">
        <v>5.9</v>
      </c>
      <c r="E9484">
        <v>11.58</v>
      </c>
      <c r="F9484">
        <v>17.48</v>
      </c>
    </row>
    <row r="9485" spans="1:6" x14ac:dyDescent="0.25">
      <c r="A9485" s="1">
        <v>33585</v>
      </c>
      <c r="B9485">
        <v>9478</v>
      </c>
      <c r="C9485" s="3">
        <f t="shared" si="148"/>
        <v>2448603.5</v>
      </c>
      <c r="D9485">
        <v>5.86</v>
      </c>
      <c r="E9485">
        <v>5.08</v>
      </c>
      <c r="F9485">
        <v>10.94</v>
      </c>
    </row>
    <row r="9486" spans="1:6" x14ac:dyDescent="0.25">
      <c r="A9486" s="1">
        <v>33586</v>
      </c>
      <c r="B9486">
        <v>9479</v>
      </c>
      <c r="C9486" s="3">
        <f t="shared" si="148"/>
        <v>2448604.5</v>
      </c>
      <c r="D9486">
        <v>7.21</v>
      </c>
      <c r="E9486">
        <v>11.46</v>
      </c>
      <c r="F9486">
        <v>18.670000000000002</v>
      </c>
    </row>
    <row r="9487" spans="1:6" x14ac:dyDescent="0.25">
      <c r="A9487" s="1">
        <v>33587</v>
      </c>
      <c r="B9487">
        <v>9480</v>
      </c>
      <c r="C9487" s="3">
        <f t="shared" si="148"/>
        <v>2448605.5</v>
      </c>
      <c r="D9487">
        <v>4.72</v>
      </c>
      <c r="E9487">
        <v>4.84</v>
      </c>
      <c r="F9487">
        <v>9.56</v>
      </c>
    </row>
    <row r="9488" spans="1:6" x14ac:dyDescent="0.25">
      <c r="A9488" s="1">
        <v>33588</v>
      </c>
      <c r="B9488">
        <v>9481</v>
      </c>
      <c r="C9488" s="3">
        <f t="shared" si="148"/>
        <v>2448606.5</v>
      </c>
      <c r="D9488">
        <v>3.45</v>
      </c>
      <c r="E9488">
        <v>15.54</v>
      </c>
      <c r="F9488">
        <v>18.989999999999998</v>
      </c>
    </row>
    <row r="9489" spans="1:6" x14ac:dyDescent="0.25">
      <c r="A9489" s="1">
        <v>33589</v>
      </c>
      <c r="B9489">
        <v>9482</v>
      </c>
      <c r="C9489" s="3">
        <f t="shared" si="148"/>
        <v>2448607.5</v>
      </c>
      <c r="D9489">
        <v>4.83</v>
      </c>
      <c r="E9489">
        <v>6.2</v>
      </c>
      <c r="F9489">
        <v>11.03</v>
      </c>
    </row>
    <row r="9490" spans="1:6" x14ac:dyDescent="0.25">
      <c r="A9490" s="1">
        <v>33590</v>
      </c>
      <c r="B9490">
        <v>9483</v>
      </c>
      <c r="C9490" s="3">
        <f t="shared" si="148"/>
        <v>2448608.5</v>
      </c>
      <c r="D9490">
        <v>0</v>
      </c>
      <c r="E9490">
        <v>4.7</v>
      </c>
      <c r="F9490">
        <v>4.7</v>
      </c>
    </row>
    <row r="9491" spans="1:6" x14ac:dyDescent="0.25">
      <c r="A9491" s="1">
        <v>33591</v>
      </c>
      <c r="B9491">
        <v>9484</v>
      </c>
      <c r="C9491" s="3">
        <f t="shared" si="148"/>
        <v>2448609.5</v>
      </c>
      <c r="D9491">
        <v>4.59</v>
      </c>
      <c r="E9491">
        <v>5.0999999999999996</v>
      </c>
      <c r="F9491">
        <v>9.69</v>
      </c>
    </row>
    <row r="9492" spans="1:6" x14ac:dyDescent="0.25">
      <c r="A9492" s="1">
        <v>33592</v>
      </c>
      <c r="B9492">
        <v>9485</v>
      </c>
      <c r="C9492" s="3">
        <f t="shared" si="148"/>
        <v>2448610.5</v>
      </c>
      <c r="D9492">
        <v>0</v>
      </c>
      <c r="E9492">
        <v>7.4</v>
      </c>
      <c r="F9492">
        <v>7.4</v>
      </c>
    </row>
    <row r="9493" spans="1:6" x14ac:dyDescent="0.25">
      <c r="A9493" s="1">
        <v>33593</v>
      </c>
      <c r="B9493">
        <v>9486</v>
      </c>
      <c r="C9493" s="3">
        <f t="shared" si="148"/>
        <v>2448611.5</v>
      </c>
      <c r="D9493">
        <v>0</v>
      </c>
      <c r="E9493">
        <v>1.25</v>
      </c>
      <c r="F9493">
        <v>1.25</v>
      </c>
    </row>
    <row r="9494" spans="1:6" x14ac:dyDescent="0.25">
      <c r="A9494" s="1">
        <v>33594</v>
      </c>
      <c r="B9494">
        <v>9487</v>
      </c>
      <c r="C9494" s="3">
        <f t="shared" si="148"/>
        <v>2448612.5</v>
      </c>
      <c r="D9494">
        <v>0.54</v>
      </c>
      <c r="E9494">
        <v>8.4499999999999993</v>
      </c>
      <c r="F9494">
        <v>8.99</v>
      </c>
    </row>
    <row r="9495" spans="1:6" x14ac:dyDescent="0.25">
      <c r="A9495" s="1">
        <v>33595</v>
      </c>
      <c r="B9495">
        <v>9488</v>
      </c>
      <c r="C9495" s="3">
        <f t="shared" si="148"/>
        <v>2448613.5</v>
      </c>
      <c r="D9495">
        <v>0</v>
      </c>
      <c r="E9495">
        <v>21.11</v>
      </c>
      <c r="F9495">
        <v>21.11</v>
      </c>
    </row>
    <row r="9496" spans="1:6" x14ac:dyDescent="0.25">
      <c r="A9496" s="1">
        <v>33596</v>
      </c>
      <c r="B9496">
        <v>9489</v>
      </c>
      <c r="C9496" s="3">
        <f t="shared" si="148"/>
        <v>2448614.5</v>
      </c>
      <c r="D9496">
        <v>1.98</v>
      </c>
      <c r="E9496">
        <v>20.53</v>
      </c>
      <c r="F9496">
        <v>22.51</v>
      </c>
    </row>
    <row r="9497" spans="1:6" x14ac:dyDescent="0.25">
      <c r="A9497" s="1">
        <v>33597</v>
      </c>
      <c r="B9497">
        <v>9490</v>
      </c>
      <c r="C9497" s="3">
        <f t="shared" si="148"/>
        <v>2448615.5</v>
      </c>
      <c r="D9497">
        <v>0</v>
      </c>
      <c r="E9497">
        <v>7.34</v>
      </c>
      <c r="F9497">
        <v>7.34</v>
      </c>
    </row>
    <row r="9498" spans="1:6" x14ac:dyDescent="0.25">
      <c r="A9498" s="1">
        <v>33598</v>
      </c>
      <c r="B9498">
        <v>9491</v>
      </c>
      <c r="C9498" s="3">
        <f t="shared" si="148"/>
        <v>2448616.5</v>
      </c>
      <c r="D9498">
        <v>0</v>
      </c>
      <c r="E9498">
        <v>32.15</v>
      </c>
      <c r="F9498">
        <v>32.15</v>
      </c>
    </row>
    <row r="9499" spans="1:6" x14ac:dyDescent="0.25">
      <c r="A9499" s="1">
        <v>33599</v>
      </c>
      <c r="B9499">
        <v>9492</v>
      </c>
      <c r="C9499" s="3">
        <f t="shared" si="148"/>
        <v>2448617.5</v>
      </c>
      <c r="D9499">
        <v>0</v>
      </c>
      <c r="E9499">
        <v>15.75</v>
      </c>
      <c r="F9499">
        <v>15.75</v>
      </c>
    </row>
    <row r="9500" spans="1:6" x14ac:dyDescent="0.25">
      <c r="A9500" s="1">
        <v>33600</v>
      </c>
      <c r="B9500">
        <v>9493</v>
      </c>
      <c r="C9500" s="3">
        <f t="shared" si="148"/>
        <v>2448618.5</v>
      </c>
      <c r="D9500">
        <v>0</v>
      </c>
      <c r="E9500">
        <v>10.54</v>
      </c>
      <c r="F9500">
        <v>10.54</v>
      </c>
    </row>
    <row r="9501" spans="1:6" x14ac:dyDescent="0.25">
      <c r="A9501" s="1">
        <v>33601</v>
      </c>
      <c r="B9501">
        <v>9494</v>
      </c>
      <c r="C9501" s="3">
        <f t="shared" si="148"/>
        <v>2448619.5</v>
      </c>
      <c r="D9501">
        <v>0</v>
      </c>
      <c r="E9501">
        <v>12.21</v>
      </c>
      <c r="F9501">
        <v>12.21</v>
      </c>
    </row>
    <row r="9502" spans="1:6" x14ac:dyDescent="0.25">
      <c r="A9502" s="1">
        <v>33602</v>
      </c>
      <c r="B9502">
        <v>9495</v>
      </c>
      <c r="C9502" s="3">
        <f t="shared" si="148"/>
        <v>2448620.5</v>
      </c>
      <c r="D9502">
        <v>0</v>
      </c>
      <c r="E9502">
        <v>40.909999999999997</v>
      </c>
      <c r="F9502">
        <v>40.909999999999997</v>
      </c>
    </row>
    <row r="9503" spans="1:6" x14ac:dyDescent="0.25">
      <c r="A9503" s="1">
        <v>33603</v>
      </c>
      <c r="B9503">
        <v>9496</v>
      </c>
      <c r="C9503" s="3">
        <f t="shared" si="148"/>
        <v>2448621.5</v>
      </c>
      <c r="D9503">
        <v>0</v>
      </c>
      <c r="E9503">
        <v>12.72</v>
      </c>
      <c r="F9503">
        <v>12.72</v>
      </c>
    </row>
    <row r="9504" spans="1:6" x14ac:dyDescent="0.25">
      <c r="A9504" s="1">
        <v>33604</v>
      </c>
      <c r="B9504">
        <v>9497</v>
      </c>
      <c r="C9504" s="3">
        <f t="shared" si="148"/>
        <v>2448622.5</v>
      </c>
      <c r="D9504">
        <v>0</v>
      </c>
      <c r="E9504">
        <v>16.989999999999998</v>
      </c>
      <c r="F9504">
        <v>16.989999999999998</v>
      </c>
    </row>
    <row r="9505" spans="1:6" x14ac:dyDescent="0.25">
      <c r="A9505" s="1">
        <v>33605</v>
      </c>
      <c r="B9505">
        <v>9498</v>
      </c>
      <c r="C9505" s="3">
        <f t="shared" si="148"/>
        <v>2448623.5</v>
      </c>
      <c r="D9505">
        <v>0</v>
      </c>
      <c r="E9505">
        <v>17.78</v>
      </c>
      <c r="F9505">
        <v>17.78</v>
      </c>
    </row>
    <row r="9506" spans="1:6" x14ac:dyDescent="0.25">
      <c r="A9506" s="1">
        <v>33606</v>
      </c>
      <c r="B9506">
        <v>9499</v>
      </c>
      <c r="C9506" s="3">
        <f t="shared" si="148"/>
        <v>2448624.5</v>
      </c>
      <c r="D9506">
        <v>0</v>
      </c>
      <c r="E9506">
        <v>14.81</v>
      </c>
      <c r="F9506">
        <v>14.81</v>
      </c>
    </row>
    <row r="9507" spans="1:6" x14ac:dyDescent="0.25">
      <c r="A9507" s="1">
        <v>33607</v>
      </c>
      <c r="B9507">
        <v>9500</v>
      </c>
      <c r="C9507" s="3">
        <f t="shared" si="148"/>
        <v>2448625.5</v>
      </c>
      <c r="D9507">
        <v>0</v>
      </c>
      <c r="E9507">
        <v>16.32</v>
      </c>
      <c r="F9507">
        <v>16.32</v>
      </c>
    </row>
    <row r="9508" spans="1:6" x14ac:dyDescent="0.25">
      <c r="A9508" s="1">
        <v>33608</v>
      </c>
      <c r="B9508">
        <v>9501</v>
      </c>
      <c r="C9508" s="3">
        <f t="shared" si="148"/>
        <v>2448626.5</v>
      </c>
      <c r="D9508">
        <v>1.4</v>
      </c>
      <c r="E9508">
        <v>18.71</v>
      </c>
      <c r="F9508">
        <v>20.11</v>
      </c>
    </row>
    <row r="9509" spans="1:6" x14ac:dyDescent="0.25">
      <c r="A9509" s="1">
        <v>33609</v>
      </c>
      <c r="B9509">
        <v>9502</v>
      </c>
      <c r="C9509" s="3">
        <f t="shared" si="148"/>
        <v>2448627.5</v>
      </c>
      <c r="D9509">
        <v>1.1000000000000001</v>
      </c>
      <c r="E9509">
        <v>3.31</v>
      </c>
      <c r="F9509">
        <v>4.41</v>
      </c>
    </row>
    <row r="9510" spans="1:6" x14ac:dyDescent="0.25">
      <c r="A9510" s="1">
        <v>33610</v>
      </c>
      <c r="B9510">
        <v>9503</v>
      </c>
      <c r="C9510" s="3">
        <f t="shared" si="148"/>
        <v>2448628.5</v>
      </c>
      <c r="D9510">
        <v>5.48</v>
      </c>
      <c r="E9510">
        <v>5.72</v>
      </c>
      <c r="F9510">
        <v>11.2</v>
      </c>
    </row>
    <row r="9511" spans="1:6" x14ac:dyDescent="0.25">
      <c r="A9511" s="1">
        <v>33611</v>
      </c>
      <c r="B9511">
        <v>9504</v>
      </c>
      <c r="C9511" s="3">
        <f t="shared" si="148"/>
        <v>2448629.5</v>
      </c>
      <c r="D9511">
        <v>3.73</v>
      </c>
      <c r="E9511">
        <v>6.69</v>
      </c>
      <c r="F9511">
        <v>10.42</v>
      </c>
    </row>
    <row r="9512" spans="1:6" x14ac:dyDescent="0.25">
      <c r="A9512" s="1">
        <v>33612</v>
      </c>
      <c r="B9512">
        <v>9505</v>
      </c>
      <c r="C9512" s="3">
        <f t="shared" si="148"/>
        <v>2448630.5</v>
      </c>
      <c r="D9512">
        <v>0.61</v>
      </c>
      <c r="E9512">
        <v>5.78</v>
      </c>
      <c r="F9512">
        <v>6.39</v>
      </c>
    </row>
    <row r="9513" spans="1:6" x14ac:dyDescent="0.25">
      <c r="A9513" s="1">
        <v>33613</v>
      </c>
      <c r="B9513">
        <v>9506</v>
      </c>
      <c r="C9513" s="3">
        <f t="shared" si="148"/>
        <v>2448631.5</v>
      </c>
      <c r="D9513">
        <v>0.83</v>
      </c>
      <c r="E9513">
        <v>1.24</v>
      </c>
      <c r="F9513">
        <v>2.0699999999999998</v>
      </c>
    </row>
    <row r="9514" spans="1:6" x14ac:dyDescent="0.25">
      <c r="A9514" s="1">
        <v>33614</v>
      </c>
      <c r="B9514">
        <v>9507</v>
      </c>
      <c r="C9514" s="3">
        <f t="shared" si="148"/>
        <v>2448632.5</v>
      </c>
      <c r="D9514">
        <v>1.1000000000000001</v>
      </c>
      <c r="E9514">
        <v>1.58</v>
      </c>
      <c r="F9514">
        <v>2.68</v>
      </c>
    </row>
    <row r="9515" spans="1:6" x14ac:dyDescent="0.25">
      <c r="A9515" s="1">
        <v>33615</v>
      </c>
      <c r="B9515">
        <v>9508</v>
      </c>
      <c r="C9515" s="3">
        <f t="shared" si="148"/>
        <v>2448633.5</v>
      </c>
      <c r="D9515">
        <v>0.28999999999999998</v>
      </c>
      <c r="E9515">
        <v>0.45</v>
      </c>
      <c r="F9515">
        <v>0.74</v>
      </c>
    </row>
    <row r="9516" spans="1:6" x14ac:dyDescent="0.25">
      <c r="A9516" s="1">
        <v>33616</v>
      </c>
      <c r="B9516">
        <v>9509</v>
      </c>
      <c r="C9516" s="3">
        <f t="shared" si="148"/>
        <v>2448634.5</v>
      </c>
      <c r="D9516">
        <v>0</v>
      </c>
      <c r="E9516">
        <v>0</v>
      </c>
      <c r="F9516">
        <v>0</v>
      </c>
    </row>
    <row r="9517" spans="1:6" x14ac:dyDescent="0.25">
      <c r="A9517" s="1">
        <v>33617</v>
      </c>
      <c r="B9517">
        <v>9510</v>
      </c>
      <c r="C9517" s="3">
        <f t="shared" si="148"/>
        <v>2448635.5</v>
      </c>
      <c r="D9517">
        <v>0.67</v>
      </c>
      <c r="E9517">
        <v>5.76</v>
      </c>
      <c r="F9517">
        <v>6.43</v>
      </c>
    </row>
    <row r="9518" spans="1:6" x14ac:dyDescent="0.25">
      <c r="A9518" s="1">
        <v>33618</v>
      </c>
      <c r="B9518">
        <v>9511</v>
      </c>
      <c r="C9518" s="3">
        <f t="shared" si="148"/>
        <v>2448636.5</v>
      </c>
      <c r="D9518">
        <v>0</v>
      </c>
      <c r="E9518">
        <v>10.25</v>
      </c>
      <c r="F9518">
        <v>10.25</v>
      </c>
    </row>
    <row r="9519" spans="1:6" x14ac:dyDescent="0.25">
      <c r="A9519" s="1">
        <v>33619</v>
      </c>
      <c r="B9519">
        <v>9512</v>
      </c>
      <c r="C9519" s="3">
        <f t="shared" si="148"/>
        <v>2448637.5</v>
      </c>
      <c r="D9519">
        <v>0</v>
      </c>
      <c r="E9519">
        <v>0.45</v>
      </c>
      <c r="F9519">
        <v>0.45</v>
      </c>
    </row>
    <row r="9520" spans="1:6" x14ac:dyDescent="0.25">
      <c r="A9520" s="1">
        <v>33620</v>
      </c>
      <c r="B9520">
        <v>9513</v>
      </c>
      <c r="C9520" s="3">
        <f t="shared" si="148"/>
        <v>2448638.5</v>
      </c>
      <c r="D9520">
        <v>0</v>
      </c>
      <c r="E9520">
        <v>4.93</v>
      </c>
      <c r="F9520">
        <v>4.93</v>
      </c>
    </row>
    <row r="9521" spans="1:6" x14ac:dyDescent="0.25">
      <c r="A9521" s="1">
        <v>33621</v>
      </c>
      <c r="B9521">
        <v>9514</v>
      </c>
      <c r="C9521" s="3">
        <f t="shared" si="148"/>
        <v>2448639.5</v>
      </c>
      <c r="D9521">
        <v>0</v>
      </c>
      <c r="E9521">
        <v>1.22</v>
      </c>
      <c r="F9521">
        <v>1.22</v>
      </c>
    </row>
    <row r="9522" spans="1:6" x14ac:dyDescent="0.25">
      <c r="A9522" s="1">
        <v>33622</v>
      </c>
      <c r="B9522">
        <v>9515</v>
      </c>
      <c r="C9522" s="3">
        <f t="shared" si="148"/>
        <v>2448640.5</v>
      </c>
      <c r="D9522">
        <v>5</v>
      </c>
      <c r="E9522">
        <v>0.45</v>
      </c>
      <c r="F9522">
        <v>5.45</v>
      </c>
    </row>
    <row r="9523" spans="1:6" x14ac:dyDescent="0.25">
      <c r="A9523" s="1">
        <v>33623</v>
      </c>
      <c r="B9523">
        <v>9516</v>
      </c>
      <c r="C9523" s="3">
        <f t="shared" si="148"/>
        <v>2448641.5</v>
      </c>
      <c r="D9523">
        <v>0.85</v>
      </c>
      <c r="E9523">
        <v>0</v>
      </c>
      <c r="F9523">
        <v>0.85</v>
      </c>
    </row>
    <row r="9524" spans="1:6" x14ac:dyDescent="0.25">
      <c r="A9524" s="1">
        <v>33624</v>
      </c>
      <c r="B9524">
        <v>9517</v>
      </c>
      <c r="C9524" s="3">
        <f t="shared" si="148"/>
        <v>2448642.5</v>
      </c>
      <c r="D9524">
        <v>2.33</v>
      </c>
      <c r="E9524">
        <v>0.35</v>
      </c>
      <c r="F9524">
        <v>2.68</v>
      </c>
    </row>
    <row r="9525" spans="1:6" x14ac:dyDescent="0.25">
      <c r="A9525" s="1">
        <v>33625</v>
      </c>
      <c r="B9525">
        <v>9518</v>
      </c>
      <c r="C9525" s="3">
        <f t="shared" si="148"/>
        <v>2448643.5</v>
      </c>
      <c r="D9525">
        <v>4.72</v>
      </c>
      <c r="E9525">
        <v>0.66</v>
      </c>
      <c r="F9525">
        <v>5.38</v>
      </c>
    </row>
    <row r="9526" spans="1:6" x14ac:dyDescent="0.25">
      <c r="A9526" s="1">
        <v>33626</v>
      </c>
      <c r="B9526">
        <v>9519</v>
      </c>
      <c r="C9526" s="3">
        <f t="shared" si="148"/>
        <v>2448644.5</v>
      </c>
      <c r="D9526">
        <v>0.95</v>
      </c>
      <c r="E9526">
        <v>2.1800000000000002</v>
      </c>
      <c r="F9526">
        <v>3.13</v>
      </c>
    </row>
    <row r="9527" spans="1:6" x14ac:dyDescent="0.25">
      <c r="A9527" s="1">
        <v>33627</v>
      </c>
      <c r="B9527">
        <v>9520</v>
      </c>
      <c r="C9527" s="3">
        <f t="shared" si="148"/>
        <v>2448645.5</v>
      </c>
      <c r="D9527">
        <v>1.05</v>
      </c>
      <c r="E9527">
        <v>1.54</v>
      </c>
      <c r="F9527">
        <v>2.59</v>
      </c>
    </row>
    <row r="9528" spans="1:6" x14ac:dyDescent="0.25">
      <c r="A9528" s="1">
        <v>33628</v>
      </c>
      <c r="B9528">
        <v>9521</v>
      </c>
      <c r="C9528" s="3">
        <f t="shared" si="148"/>
        <v>2448646.5</v>
      </c>
      <c r="D9528">
        <v>1.48</v>
      </c>
      <c r="E9528">
        <v>11.06</v>
      </c>
      <c r="F9528">
        <v>12.54</v>
      </c>
    </row>
    <row r="9529" spans="1:6" x14ac:dyDescent="0.25">
      <c r="A9529" s="1">
        <v>33629</v>
      </c>
      <c r="B9529">
        <v>9522</v>
      </c>
      <c r="C9529" s="3">
        <f t="shared" si="148"/>
        <v>2448647.5</v>
      </c>
      <c r="D9529">
        <v>3.42</v>
      </c>
      <c r="E9529">
        <v>14.35</v>
      </c>
      <c r="F9529">
        <v>17.77</v>
      </c>
    </row>
    <row r="9530" spans="1:6" x14ac:dyDescent="0.25">
      <c r="A9530" s="1">
        <v>33630</v>
      </c>
      <c r="B9530">
        <v>9523</v>
      </c>
      <c r="C9530" s="3">
        <f t="shared" si="148"/>
        <v>2448648.5</v>
      </c>
      <c r="D9530">
        <v>0.25</v>
      </c>
      <c r="E9530">
        <v>0.51</v>
      </c>
      <c r="F9530">
        <v>0.76</v>
      </c>
    </row>
    <row r="9531" spans="1:6" x14ac:dyDescent="0.25">
      <c r="A9531" s="1">
        <v>33631</v>
      </c>
      <c r="B9531">
        <v>9524</v>
      </c>
      <c r="C9531" s="3">
        <f t="shared" si="148"/>
        <v>2448649.5</v>
      </c>
      <c r="D9531">
        <v>3.5</v>
      </c>
      <c r="E9531">
        <v>7.29</v>
      </c>
      <c r="F9531">
        <v>10.79</v>
      </c>
    </row>
    <row r="9532" spans="1:6" x14ac:dyDescent="0.25">
      <c r="A9532" s="1">
        <v>33632</v>
      </c>
      <c r="B9532">
        <v>9525</v>
      </c>
      <c r="C9532" s="3">
        <f t="shared" si="148"/>
        <v>2448650.5</v>
      </c>
      <c r="D9532">
        <v>2.3199999999999998</v>
      </c>
      <c r="E9532">
        <v>15.04</v>
      </c>
      <c r="F9532">
        <v>17.36</v>
      </c>
    </row>
    <row r="9533" spans="1:6" x14ac:dyDescent="0.25">
      <c r="A9533" s="1">
        <v>33633</v>
      </c>
      <c r="B9533">
        <v>9526</v>
      </c>
      <c r="C9533" s="3">
        <f t="shared" si="148"/>
        <v>2448651.5</v>
      </c>
      <c r="D9533">
        <v>2.44</v>
      </c>
      <c r="E9533">
        <v>47.32</v>
      </c>
      <c r="F9533">
        <v>49.76</v>
      </c>
    </row>
    <row r="9534" spans="1:6" x14ac:dyDescent="0.25">
      <c r="A9534" s="1">
        <v>33634</v>
      </c>
      <c r="B9534">
        <v>9527</v>
      </c>
      <c r="C9534" s="3">
        <f t="shared" si="148"/>
        <v>2448652.5</v>
      </c>
      <c r="D9534">
        <v>4.6500000000000004</v>
      </c>
      <c r="E9534">
        <v>14.58</v>
      </c>
      <c r="F9534">
        <v>19.23</v>
      </c>
    </row>
    <row r="9535" spans="1:6" x14ac:dyDescent="0.25">
      <c r="A9535" s="1">
        <v>33635</v>
      </c>
      <c r="B9535">
        <v>9528</v>
      </c>
      <c r="C9535" s="3">
        <f t="shared" si="148"/>
        <v>2448653.5</v>
      </c>
      <c r="D9535">
        <v>1.38</v>
      </c>
      <c r="E9535">
        <v>5.56</v>
      </c>
      <c r="F9535">
        <v>6.94</v>
      </c>
    </row>
    <row r="9536" spans="1:6" x14ac:dyDescent="0.25">
      <c r="A9536" s="1">
        <v>33636</v>
      </c>
      <c r="B9536">
        <v>9529</v>
      </c>
      <c r="C9536" s="3">
        <f t="shared" si="148"/>
        <v>2448654.5</v>
      </c>
      <c r="D9536">
        <v>3.07</v>
      </c>
      <c r="E9536">
        <v>17.16</v>
      </c>
      <c r="F9536">
        <v>20.23</v>
      </c>
    </row>
    <row r="9537" spans="1:6" x14ac:dyDescent="0.25">
      <c r="A9537" s="1">
        <v>33637</v>
      </c>
      <c r="B9537">
        <v>9530</v>
      </c>
      <c r="C9537" s="3">
        <f t="shared" si="148"/>
        <v>2448655.5</v>
      </c>
      <c r="D9537">
        <v>6.5</v>
      </c>
      <c r="E9537">
        <v>18.02</v>
      </c>
      <c r="F9537">
        <v>24.52</v>
      </c>
    </row>
    <row r="9538" spans="1:6" x14ac:dyDescent="0.25">
      <c r="A9538" s="1">
        <v>33638</v>
      </c>
      <c r="B9538">
        <v>9531</v>
      </c>
      <c r="C9538" s="3">
        <f t="shared" si="148"/>
        <v>2448656.5</v>
      </c>
      <c r="D9538">
        <v>1.1599999999999999</v>
      </c>
      <c r="E9538">
        <v>6.5</v>
      </c>
      <c r="F9538">
        <v>7.66</v>
      </c>
    </row>
    <row r="9539" spans="1:6" x14ac:dyDescent="0.25">
      <c r="A9539" s="1">
        <v>33639</v>
      </c>
      <c r="B9539">
        <v>9532</v>
      </c>
      <c r="C9539" s="3">
        <f t="shared" si="148"/>
        <v>2448657.5</v>
      </c>
      <c r="D9539">
        <v>3.19</v>
      </c>
      <c r="E9539">
        <v>9.43</v>
      </c>
      <c r="F9539">
        <v>12.62</v>
      </c>
    </row>
    <row r="9540" spans="1:6" x14ac:dyDescent="0.25">
      <c r="A9540" s="1">
        <v>33640</v>
      </c>
      <c r="B9540">
        <v>9533</v>
      </c>
      <c r="C9540" s="3">
        <f t="shared" si="148"/>
        <v>2448658.5</v>
      </c>
      <c r="D9540">
        <v>3.93</v>
      </c>
      <c r="E9540">
        <v>44.94</v>
      </c>
      <c r="F9540">
        <v>48.87</v>
      </c>
    </row>
    <row r="9541" spans="1:6" x14ac:dyDescent="0.25">
      <c r="A9541" s="1">
        <v>33641</v>
      </c>
      <c r="B9541">
        <v>9534</v>
      </c>
      <c r="C9541" s="3">
        <f t="shared" si="148"/>
        <v>2448659.5</v>
      </c>
      <c r="D9541">
        <v>0</v>
      </c>
      <c r="E9541">
        <v>37.14</v>
      </c>
      <c r="F9541">
        <v>37.14</v>
      </c>
    </row>
    <row r="9542" spans="1:6" x14ac:dyDescent="0.25">
      <c r="A9542" s="1">
        <v>33642</v>
      </c>
      <c r="B9542">
        <v>9535</v>
      </c>
      <c r="C9542" s="3">
        <f t="shared" si="148"/>
        <v>2448660.5</v>
      </c>
      <c r="D9542">
        <v>1.49</v>
      </c>
      <c r="E9542">
        <v>3.83</v>
      </c>
      <c r="F9542">
        <v>5.32</v>
      </c>
    </row>
    <row r="9543" spans="1:6" x14ac:dyDescent="0.25">
      <c r="A9543" s="1">
        <v>33643</v>
      </c>
      <c r="B9543">
        <v>9536</v>
      </c>
      <c r="C9543" s="3">
        <f t="shared" si="148"/>
        <v>2448661.5</v>
      </c>
      <c r="D9543">
        <v>4.67</v>
      </c>
      <c r="E9543">
        <v>7.4</v>
      </c>
      <c r="F9543">
        <v>12.07</v>
      </c>
    </row>
    <row r="9544" spans="1:6" x14ac:dyDescent="0.25">
      <c r="A9544" s="1">
        <v>33644</v>
      </c>
      <c r="B9544">
        <v>9537</v>
      </c>
      <c r="C9544" s="3">
        <f t="shared" si="148"/>
        <v>2448662.5</v>
      </c>
      <c r="D9544">
        <v>4.0599999999999996</v>
      </c>
      <c r="E9544">
        <v>3.43</v>
      </c>
      <c r="F9544">
        <v>7.49</v>
      </c>
    </row>
    <row r="9545" spans="1:6" x14ac:dyDescent="0.25">
      <c r="A9545" s="1">
        <v>33645</v>
      </c>
      <c r="B9545">
        <v>9538</v>
      </c>
      <c r="C9545" s="3">
        <f t="shared" si="148"/>
        <v>2448663.5</v>
      </c>
      <c r="D9545">
        <v>3.2</v>
      </c>
      <c r="E9545">
        <v>1.99</v>
      </c>
      <c r="F9545">
        <v>5.19</v>
      </c>
    </row>
    <row r="9546" spans="1:6" x14ac:dyDescent="0.25">
      <c r="A9546" s="1">
        <v>33646</v>
      </c>
      <c r="B9546">
        <v>9539</v>
      </c>
      <c r="C9546" s="3">
        <f t="shared" ref="C9546:C9609" si="149">C9545+1</f>
        <v>2448664.5</v>
      </c>
      <c r="D9546">
        <v>2.76</v>
      </c>
      <c r="E9546">
        <v>1.68</v>
      </c>
      <c r="F9546">
        <v>4.4400000000000004</v>
      </c>
    </row>
    <row r="9547" spans="1:6" x14ac:dyDescent="0.25">
      <c r="A9547" s="1">
        <v>33647</v>
      </c>
      <c r="B9547">
        <v>9540</v>
      </c>
      <c r="C9547" s="3">
        <f t="shared" si="149"/>
        <v>2448665.5</v>
      </c>
      <c r="D9547">
        <v>1.52</v>
      </c>
      <c r="E9547">
        <v>0.78</v>
      </c>
      <c r="F9547">
        <v>2.2999999999999998</v>
      </c>
    </row>
    <row r="9548" spans="1:6" x14ac:dyDescent="0.25">
      <c r="A9548" s="1">
        <v>33648</v>
      </c>
      <c r="B9548">
        <v>9541</v>
      </c>
      <c r="C9548" s="3">
        <f t="shared" si="149"/>
        <v>2448666.5</v>
      </c>
      <c r="D9548">
        <v>3.59</v>
      </c>
      <c r="E9548">
        <v>22.74</v>
      </c>
      <c r="F9548">
        <v>26.33</v>
      </c>
    </row>
    <row r="9549" spans="1:6" x14ac:dyDescent="0.25">
      <c r="A9549" s="1">
        <v>33649</v>
      </c>
      <c r="B9549">
        <v>9542</v>
      </c>
      <c r="C9549" s="3">
        <f t="shared" si="149"/>
        <v>2448667.5</v>
      </c>
      <c r="D9549">
        <v>1.2</v>
      </c>
      <c r="E9549">
        <v>20.18</v>
      </c>
      <c r="F9549">
        <v>21.38</v>
      </c>
    </row>
    <row r="9550" spans="1:6" x14ac:dyDescent="0.25">
      <c r="A9550" s="1">
        <v>33650</v>
      </c>
      <c r="B9550">
        <v>9543</v>
      </c>
      <c r="C9550" s="3">
        <f t="shared" si="149"/>
        <v>2448668.5</v>
      </c>
      <c r="D9550">
        <v>3.29</v>
      </c>
      <c r="E9550">
        <v>12.85</v>
      </c>
      <c r="F9550">
        <v>16.14</v>
      </c>
    </row>
    <row r="9551" spans="1:6" x14ac:dyDescent="0.25">
      <c r="A9551" s="1">
        <v>33651</v>
      </c>
      <c r="B9551">
        <v>9544</v>
      </c>
      <c r="C9551" s="3">
        <f t="shared" si="149"/>
        <v>2448669.5</v>
      </c>
      <c r="D9551">
        <v>4.63</v>
      </c>
      <c r="E9551">
        <v>13.36</v>
      </c>
      <c r="F9551">
        <v>17.989999999999998</v>
      </c>
    </row>
    <row r="9552" spans="1:6" x14ac:dyDescent="0.25">
      <c r="A9552" s="1">
        <v>33652</v>
      </c>
      <c r="B9552">
        <v>9545</v>
      </c>
      <c r="C9552" s="3">
        <f t="shared" si="149"/>
        <v>2448670.5</v>
      </c>
      <c r="D9552">
        <v>6.63</v>
      </c>
      <c r="E9552">
        <v>6.71</v>
      </c>
      <c r="F9552">
        <v>13.34</v>
      </c>
    </row>
    <row r="9553" spans="1:6" x14ac:dyDescent="0.25">
      <c r="A9553" s="1">
        <v>33653</v>
      </c>
      <c r="B9553">
        <v>9546</v>
      </c>
      <c r="C9553" s="3">
        <f t="shared" si="149"/>
        <v>2448671.5</v>
      </c>
      <c r="D9553">
        <v>7.87</v>
      </c>
      <c r="E9553">
        <v>6.04</v>
      </c>
      <c r="F9553">
        <v>13.91</v>
      </c>
    </row>
    <row r="9554" spans="1:6" x14ac:dyDescent="0.25">
      <c r="A9554" s="1">
        <v>33654</v>
      </c>
      <c r="B9554">
        <v>9547</v>
      </c>
      <c r="C9554" s="3">
        <f t="shared" si="149"/>
        <v>2448672.5</v>
      </c>
      <c r="D9554">
        <v>3.98</v>
      </c>
      <c r="E9554">
        <v>1.58</v>
      </c>
      <c r="F9554">
        <v>5.56</v>
      </c>
    </row>
    <row r="9555" spans="1:6" x14ac:dyDescent="0.25">
      <c r="A9555" s="1">
        <v>33655</v>
      </c>
      <c r="B9555">
        <v>9548</v>
      </c>
      <c r="C9555" s="3">
        <f t="shared" si="149"/>
        <v>2448673.5</v>
      </c>
      <c r="D9555">
        <v>7.56</v>
      </c>
      <c r="E9555">
        <v>10.93</v>
      </c>
      <c r="F9555">
        <v>18.489999999999998</v>
      </c>
    </row>
    <row r="9556" spans="1:6" x14ac:dyDescent="0.25">
      <c r="A9556" s="1">
        <v>33656</v>
      </c>
      <c r="B9556">
        <v>9549</v>
      </c>
      <c r="C9556" s="3">
        <f t="shared" si="149"/>
        <v>2448674.5</v>
      </c>
      <c r="D9556">
        <v>2.35</v>
      </c>
      <c r="E9556">
        <v>4.25</v>
      </c>
      <c r="F9556">
        <v>6.6</v>
      </c>
    </row>
    <row r="9557" spans="1:6" x14ac:dyDescent="0.25">
      <c r="A9557" s="1">
        <v>33657</v>
      </c>
      <c r="B9557">
        <v>9550</v>
      </c>
      <c r="C9557" s="3">
        <f t="shared" si="149"/>
        <v>2448675.5</v>
      </c>
      <c r="D9557">
        <v>1.65</v>
      </c>
      <c r="E9557">
        <v>4.25</v>
      </c>
      <c r="F9557">
        <v>5.9</v>
      </c>
    </row>
    <row r="9558" spans="1:6" x14ac:dyDescent="0.25">
      <c r="A9558" s="1">
        <v>33658</v>
      </c>
      <c r="B9558">
        <v>9551</v>
      </c>
      <c r="C9558" s="3">
        <f t="shared" si="149"/>
        <v>2448676.5</v>
      </c>
      <c r="D9558">
        <v>34.68</v>
      </c>
      <c r="E9558">
        <v>3.86</v>
      </c>
      <c r="F9558">
        <v>38.54</v>
      </c>
    </row>
    <row r="9559" spans="1:6" x14ac:dyDescent="0.25">
      <c r="A9559" s="1">
        <v>33659</v>
      </c>
      <c r="B9559">
        <v>9552</v>
      </c>
      <c r="C9559" s="3">
        <f t="shared" si="149"/>
        <v>2448677.5</v>
      </c>
      <c r="D9559">
        <v>8.09</v>
      </c>
      <c r="E9559">
        <v>1.36</v>
      </c>
      <c r="F9559">
        <v>9.4499999999999993</v>
      </c>
    </row>
    <row r="9560" spans="1:6" x14ac:dyDescent="0.25">
      <c r="A9560" s="1">
        <v>33660</v>
      </c>
      <c r="B9560">
        <v>9553</v>
      </c>
      <c r="C9560" s="3">
        <f t="shared" si="149"/>
        <v>2448678.5</v>
      </c>
      <c r="D9560">
        <v>10.37</v>
      </c>
      <c r="E9560">
        <v>0.48</v>
      </c>
      <c r="F9560">
        <v>10.85</v>
      </c>
    </row>
    <row r="9561" spans="1:6" x14ac:dyDescent="0.25">
      <c r="A9561" s="1">
        <v>33661</v>
      </c>
      <c r="B9561">
        <v>9554</v>
      </c>
      <c r="C9561" s="3">
        <f t="shared" si="149"/>
        <v>2448679.5</v>
      </c>
      <c r="D9561">
        <v>35.96</v>
      </c>
      <c r="E9561">
        <v>5.9</v>
      </c>
      <c r="F9561">
        <v>41.86</v>
      </c>
    </row>
    <row r="9562" spans="1:6" x14ac:dyDescent="0.25">
      <c r="A9562" s="1">
        <v>33662</v>
      </c>
      <c r="B9562">
        <v>9555</v>
      </c>
      <c r="C9562" s="3">
        <f t="shared" si="149"/>
        <v>2448680.5</v>
      </c>
      <c r="D9562">
        <v>5.13</v>
      </c>
      <c r="E9562">
        <v>1.63</v>
      </c>
      <c r="F9562">
        <v>6.76</v>
      </c>
    </row>
    <row r="9563" spans="1:6" x14ac:dyDescent="0.25">
      <c r="A9563" s="1">
        <v>33663</v>
      </c>
      <c r="B9563">
        <v>9556</v>
      </c>
      <c r="C9563" s="3">
        <f t="shared" si="149"/>
        <v>2448681.5</v>
      </c>
      <c r="D9563">
        <v>2.7</v>
      </c>
      <c r="E9563">
        <v>16.260000000000002</v>
      </c>
      <c r="F9563">
        <v>18.96</v>
      </c>
    </row>
    <row r="9564" spans="1:6" x14ac:dyDescent="0.25">
      <c r="A9564" s="1">
        <v>33664</v>
      </c>
      <c r="B9564">
        <v>9557</v>
      </c>
      <c r="C9564" s="3">
        <f t="shared" si="149"/>
        <v>2448682.5</v>
      </c>
      <c r="D9564">
        <v>1.4</v>
      </c>
      <c r="E9564">
        <v>3.45</v>
      </c>
      <c r="F9564">
        <v>4.8499999999999996</v>
      </c>
    </row>
    <row r="9565" spans="1:6" x14ac:dyDescent="0.25">
      <c r="A9565" s="1">
        <v>33665</v>
      </c>
      <c r="B9565">
        <v>9558</v>
      </c>
      <c r="C9565" s="3">
        <f t="shared" si="149"/>
        <v>2448683.5</v>
      </c>
      <c r="D9565">
        <v>0.52</v>
      </c>
      <c r="E9565">
        <v>0.22</v>
      </c>
      <c r="F9565">
        <v>0.74</v>
      </c>
    </row>
    <row r="9566" spans="1:6" x14ac:dyDescent="0.25">
      <c r="A9566" s="1">
        <v>33666</v>
      </c>
      <c r="B9566">
        <v>9559</v>
      </c>
      <c r="C9566" s="3">
        <f t="shared" si="149"/>
        <v>2448684.5</v>
      </c>
      <c r="D9566">
        <v>0.42</v>
      </c>
      <c r="E9566">
        <v>1.77</v>
      </c>
      <c r="F9566">
        <v>2.19</v>
      </c>
    </row>
    <row r="9567" spans="1:6" x14ac:dyDescent="0.25">
      <c r="A9567" s="1">
        <v>33667</v>
      </c>
      <c r="B9567">
        <v>9560</v>
      </c>
      <c r="C9567" s="3">
        <f t="shared" si="149"/>
        <v>2448685.5</v>
      </c>
      <c r="D9567">
        <v>1.23</v>
      </c>
      <c r="E9567">
        <v>4.6500000000000004</v>
      </c>
      <c r="F9567">
        <v>5.88</v>
      </c>
    </row>
    <row r="9568" spans="1:6" x14ac:dyDescent="0.25">
      <c r="A9568" s="1">
        <v>33668</v>
      </c>
      <c r="B9568">
        <v>9561</v>
      </c>
      <c r="C9568" s="3">
        <f t="shared" si="149"/>
        <v>2448686.5</v>
      </c>
      <c r="D9568">
        <v>1.54</v>
      </c>
      <c r="E9568">
        <v>2.41</v>
      </c>
      <c r="F9568">
        <v>3.95</v>
      </c>
    </row>
    <row r="9569" spans="1:6" x14ac:dyDescent="0.25">
      <c r="A9569" s="1">
        <v>33669</v>
      </c>
      <c r="B9569">
        <v>9562</v>
      </c>
      <c r="C9569" s="3">
        <f t="shared" si="149"/>
        <v>2448687.5</v>
      </c>
      <c r="D9569">
        <v>0</v>
      </c>
      <c r="E9569">
        <v>0.41</v>
      </c>
      <c r="F9569">
        <v>0.41</v>
      </c>
    </row>
    <row r="9570" spans="1:6" x14ac:dyDescent="0.25">
      <c r="A9570" s="1">
        <v>33670</v>
      </c>
      <c r="B9570">
        <v>9563</v>
      </c>
      <c r="C9570" s="3">
        <f t="shared" si="149"/>
        <v>2448688.5</v>
      </c>
      <c r="D9570">
        <v>0</v>
      </c>
      <c r="E9570">
        <v>0.81</v>
      </c>
      <c r="F9570">
        <v>0.81</v>
      </c>
    </row>
    <row r="9571" spans="1:6" x14ac:dyDescent="0.25">
      <c r="A9571" s="1">
        <v>33671</v>
      </c>
      <c r="B9571">
        <v>9564</v>
      </c>
      <c r="C9571" s="3">
        <f t="shared" si="149"/>
        <v>2448689.5</v>
      </c>
      <c r="D9571">
        <v>0</v>
      </c>
      <c r="E9571">
        <v>17.11</v>
      </c>
      <c r="F9571">
        <v>17.11</v>
      </c>
    </row>
    <row r="9572" spans="1:6" x14ac:dyDescent="0.25">
      <c r="A9572" s="1">
        <v>33672</v>
      </c>
      <c r="B9572">
        <v>9565</v>
      </c>
      <c r="C9572" s="3">
        <f t="shared" si="149"/>
        <v>2448690.5</v>
      </c>
      <c r="D9572">
        <v>2.42</v>
      </c>
      <c r="E9572">
        <v>2.96</v>
      </c>
      <c r="F9572">
        <v>5.38</v>
      </c>
    </row>
    <row r="9573" spans="1:6" x14ac:dyDescent="0.25">
      <c r="A9573" s="1">
        <v>33673</v>
      </c>
      <c r="B9573">
        <v>9566</v>
      </c>
      <c r="C9573" s="3">
        <f t="shared" si="149"/>
        <v>2448691.5</v>
      </c>
      <c r="D9573">
        <v>0</v>
      </c>
      <c r="E9573">
        <v>8.9600000000000009</v>
      </c>
      <c r="F9573">
        <v>8.9600000000000009</v>
      </c>
    </row>
    <row r="9574" spans="1:6" x14ac:dyDescent="0.25">
      <c r="A9574" s="1">
        <v>33674</v>
      </c>
      <c r="B9574">
        <v>9567</v>
      </c>
      <c r="C9574" s="3">
        <f t="shared" si="149"/>
        <v>2448692.5</v>
      </c>
      <c r="D9574">
        <v>0.3</v>
      </c>
      <c r="E9574">
        <v>3.78</v>
      </c>
      <c r="F9574">
        <v>4.08</v>
      </c>
    </row>
    <row r="9575" spans="1:6" x14ac:dyDescent="0.25">
      <c r="A9575" s="1">
        <v>33675</v>
      </c>
      <c r="B9575">
        <v>9568</v>
      </c>
      <c r="C9575" s="3">
        <f t="shared" si="149"/>
        <v>2448693.5</v>
      </c>
      <c r="D9575">
        <v>0</v>
      </c>
      <c r="E9575">
        <v>2.96</v>
      </c>
      <c r="F9575">
        <v>2.96</v>
      </c>
    </row>
    <row r="9576" spans="1:6" x14ac:dyDescent="0.25">
      <c r="A9576" s="1">
        <v>33676</v>
      </c>
      <c r="B9576">
        <v>9569</v>
      </c>
      <c r="C9576" s="3">
        <f t="shared" si="149"/>
        <v>2448694.5</v>
      </c>
      <c r="D9576">
        <v>0</v>
      </c>
      <c r="E9576">
        <v>5.17</v>
      </c>
      <c r="F9576">
        <v>5.17</v>
      </c>
    </row>
    <row r="9577" spans="1:6" x14ac:dyDescent="0.25">
      <c r="A9577" s="1">
        <v>33677</v>
      </c>
      <c r="B9577">
        <v>9570</v>
      </c>
      <c r="C9577" s="3">
        <f t="shared" si="149"/>
        <v>2448695.5</v>
      </c>
      <c r="D9577">
        <v>0</v>
      </c>
      <c r="E9577">
        <v>3.38</v>
      </c>
      <c r="F9577">
        <v>3.38</v>
      </c>
    </row>
    <row r="9578" spans="1:6" x14ac:dyDescent="0.25">
      <c r="A9578" s="1">
        <v>33678</v>
      </c>
      <c r="B9578">
        <v>9571</v>
      </c>
      <c r="C9578" s="3">
        <f t="shared" si="149"/>
        <v>2448696.5</v>
      </c>
      <c r="D9578">
        <v>0</v>
      </c>
      <c r="E9578">
        <v>25.51</v>
      </c>
      <c r="F9578">
        <v>25.51</v>
      </c>
    </row>
    <row r="9579" spans="1:6" x14ac:dyDescent="0.25">
      <c r="A9579" s="1">
        <v>33679</v>
      </c>
      <c r="B9579">
        <v>9572</v>
      </c>
      <c r="C9579" s="3">
        <f t="shared" si="149"/>
        <v>2448697.5</v>
      </c>
      <c r="D9579">
        <v>0</v>
      </c>
      <c r="E9579">
        <v>7.33</v>
      </c>
      <c r="F9579">
        <v>7.33</v>
      </c>
    </row>
    <row r="9580" spans="1:6" x14ac:dyDescent="0.25">
      <c r="A9580" s="1">
        <v>33680</v>
      </c>
      <c r="B9580">
        <v>9573</v>
      </c>
      <c r="C9580" s="3">
        <f t="shared" si="149"/>
        <v>2448698.5</v>
      </c>
      <c r="D9580">
        <v>1.4</v>
      </c>
      <c r="E9580">
        <v>1.96</v>
      </c>
      <c r="F9580">
        <v>3.36</v>
      </c>
    </row>
    <row r="9581" spans="1:6" x14ac:dyDescent="0.25">
      <c r="A9581" s="1">
        <v>33681</v>
      </c>
      <c r="B9581">
        <v>9574</v>
      </c>
      <c r="C9581" s="3">
        <f t="shared" si="149"/>
        <v>2448699.5</v>
      </c>
      <c r="D9581">
        <v>2.4300000000000002</v>
      </c>
      <c r="E9581">
        <v>0.11</v>
      </c>
      <c r="F9581">
        <v>2.54</v>
      </c>
    </row>
    <row r="9582" spans="1:6" x14ac:dyDescent="0.25">
      <c r="A9582" s="1">
        <v>33682</v>
      </c>
      <c r="B9582">
        <v>9575</v>
      </c>
      <c r="C9582" s="3">
        <f t="shared" si="149"/>
        <v>2448700.5</v>
      </c>
      <c r="D9582">
        <v>0.69</v>
      </c>
      <c r="E9582">
        <v>2</v>
      </c>
      <c r="F9582">
        <v>2.69</v>
      </c>
    </row>
    <row r="9583" spans="1:6" x14ac:dyDescent="0.25">
      <c r="A9583" s="1">
        <v>33683</v>
      </c>
      <c r="B9583">
        <v>9576</v>
      </c>
      <c r="C9583" s="3">
        <f t="shared" si="149"/>
        <v>2448701.5</v>
      </c>
      <c r="D9583">
        <v>1.57</v>
      </c>
      <c r="E9583">
        <v>2.5499999999999998</v>
      </c>
      <c r="F9583">
        <v>4.12</v>
      </c>
    </row>
    <row r="9584" spans="1:6" x14ac:dyDescent="0.25">
      <c r="A9584" s="1">
        <v>33684</v>
      </c>
      <c r="B9584">
        <v>9577</v>
      </c>
      <c r="C9584" s="3">
        <f t="shared" si="149"/>
        <v>2448702.5</v>
      </c>
      <c r="D9584">
        <v>6.27</v>
      </c>
      <c r="E9584">
        <v>1.65</v>
      </c>
      <c r="F9584">
        <v>7.92</v>
      </c>
    </row>
    <row r="9585" spans="1:6" x14ac:dyDescent="0.25">
      <c r="A9585" s="1">
        <v>33685</v>
      </c>
      <c r="B9585">
        <v>9578</v>
      </c>
      <c r="C9585" s="3">
        <f t="shared" si="149"/>
        <v>2448703.5</v>
      </c>
      <c r="D9585">
        <v>1.6</v>
      </c>
      <c r="E9585">
        <v>0.19</v>
      </c>
      <c r="F9585">
        <v>1.79</v>
      </c>
    </row>
    <row r="9586" spans="1:6" x14ac:dyDescent="0.25">
      <c r="A9586" s="1">
        <v>33686</v>
      </c>
      <c r="B9586">
        <v>9579</v>
      </c>
      <c r="C9586" s="3">
        <f t="shared" si="149"/>
        <v>2448704.5</v>
      </c>
      <c r="D9586">
        <v>2.87</v>
      </c>
      <c r="E9586">
        <v>1.76</v>
      </c>
      <c r="F9586">
        <v>4.63</v>
      </c>
    </row>
    <row r="9587" spans="1:6" x14ac:dyDescent="0.25">
      <c r="A9587" s="1">
        <v>33687</v>
      </c>
      <c r="B9587">
        <v>9580</v>
      </c>
      <c r="C9587" s="3">
        <f t="shared" si="149"/>
        <v>2448705.5</v>
      </c>
      <c r="D9587">
        <v>4.99</v>
      </c>
      <c r="E9587">
        <v>1.1200000000000001</v>
      </c>
      <c r="F9587">
        <v>6.11</v>
      </c>
    </row>
    <row r="9588" spans="1:6" x14ac:dyDescent="0.25">
      <c r="A9588" s="1">
        <v>33688</v>
      </c>
      <c r="B9588">
        <v>9581</v>
      </c>
      <c r="C9588" s="3">
        <f t="shared" si="149"/>
        <v>2448706.5</v>
      </c>
      <c r="D9588">
        <v>5.0599999999999996</v>
      </c>
      <c r="E9588">
        <v>2.48</v>
      </c>
      <c r="F9588">
        <v>7.54</v>
      </c>
    </row>
    <row r="9589" spans="1:6" x14ac:dyDescent="0.25">
      <c r="A9589" s="1">
        <v>33689</v>
      </c>
      <c r="B9589">
        <v>9582</v>
      </c>
      <c r="C9589" s="3">
        <f t="shared" si="149"/>
        <v>2448707.5</v>
      </c>
      <c r="D9589">
        <v>5.69</v>
      </c>
      <c r="E9589">
        <v>1.85</v>
      </c>
      <c r="F9589">
        <v>7.54</v>
      </c>
    </row>
    <row r="9590" spans="1:6" x14ac:dyDescent="0.25">
      <c r="A9590" s="1">
        <v>33690</v>
      </c>
      <c r="B9590">
        <v>9583</v>
      </c>
      <c r="C9590" s="3">
        <f t="shared" si="149"/>
        <v>2448708.5</v>
      </c>
      <c r="D9590">
        <v>2.54</v>
      </c>
      <c r="E9590">
        <v>0.98</v>
      </c>
      <c r="F9590">
        <v>3.52</v>
      </c>
    </row>
    <row r="9591" spans="1:6" x14ac:dyDescent="0.25">
      <c r="A9591" s="1">
        <v>33691</v>
      </c>
      <c r="B9591">
        <v>9584</v>
      </c>
      <c r="C9591" s="3">
        <f t="shared" si="149"/>
        <v>2448709.5</v>
      </c>
      <c r="D9591">
        <v>0.53</v>
      </c>
      <c r="E9591">
        <v>3.3</v>
      </c>
      <c r="F9591">
        <v>3.83</v>
      </c>
    </row>
    <row r="9592" spans="1:6" x14ac:dyDescent="0.25">
      <c r="A9592" s="1">
        <v>33692</v>
      </c>
      <c r="B9592">
        <v>9585</v>
      </c>
      <c r="C9592" s="3">
        <f t="shared" si="149"/>
        <v>2448710.5</v>
      </c>
      <c r="D9592">
        <v>0.25</v>
      </c>
      <c r="E9592">
        <v>2.5</v>
      </c>
      <c r="F9592">
        <v>2.75</v>
      </c>
    </row>
    <row r="9593" spans="1:6" x14ac:dyDescent="0.25">
      <c r="A9593" s="1">
        <v>33693</v>
      </c>
      <c r="B9593">
        <v>9586</v>
      </c>
      <c r="C9593" s="3">
        <f t="shared" si="149"/>
        <v>2448711.5</v>
      </c>
      <c r="D9593">
        <v>0.28000000000000003</v>
      </c>
      <c r="E9593">
        <v>5.5</v>
      </c>
      <c r="F9593">
        <v>5.78</v>
      </c>
    </row>
    <row r="9594" spans="1:6" x14ac:dyDescent="0.25">
      <c r="A9594" s="1">
        <v>33694</v>
      </c>
      <c r="B9594">
        <v>9587</v>
      </c>
      <c r="C9594" s="3">
        <f t="shared" si="149"/>
        <v>2448712.5</v>
      </c>
      <c r="D9594">
        <v>0.2</v>
      </c>
      <c r="E9594">
        <v>7.68</v>
      </c>
      <c r="F9594">
        <v>7.88</v>
      </c>
    </row>
    <row r="9595" spans="1:6" x14ac:dyDescent="0.25">
      <c r="A9595" s="1">
        <v>33695</v>
      </c>
      <c r="B9595">
        <v>9588</v>
      </c>
      <c r="C9595" s="3">
        <f t="shared" si="149"/>
        <v>2448713.5</v>
      </c>
      <c r="D9595">
        <v>1.32</v>
      </c>
      <c r="E9595">
        <v>11.64</v>
      </c>
      <c r="F9595">
        <v>12.96</v>
      </c>
    </row>
    <row r="9596" spans="1:6" x14ac:dyDescent="0.25">
      <c r="A9596" s="1">
        <v>33696</v>
      </c>
      <c r="B9596">
        <v>9589</v>
      </c>
      <c r="C9596" s="3">
        <f t="shared" si="149"/>
        <v>2448714.5</v>
      </c>
      <c r="D9596">
        <v>0.52</v>
      </c>
      <c r="E9596">
        <v>2.5099999999999998</v>
      </c>
      <c r="F9596">
        <v>3.03</v>
      </c>
    </row>
    <row r="9597" spans="1:6" x14ac:dyDescent="0.25">
      <c r="A9597" s="1">
        <v>33697</v>
      </c>
      <c r="B9597">
        <v>9590</v>
      </c>
      <c r="C9597" s="3">
        <f t="shared" si="149"/>
        <v>2448715.5</v>
      </c>
      <c r="D9597">
        <v>7.23</v>
      </c>
      <c r="E9597">
        <v>3</v>
      </c>
      <c r="F9597">
        <v>10.23</v>
      </c>
    </row>
    <row r="9598" spans="1:6" x14ac:dyDescent="0.25">
      <c r="A9598" s="1">
        <v>33698</v>
      </c>
      <c r="B9598">
        <v>9591</v>
      </c>
      <c r="C9598" s="3">
        <f t="shared" si="149"/>
        <v>2448716.5</v>
      </c>
      <c r="D9598">
        <v>2.35</v>
      </c>
      <c r="E9598">
        <v>2.71</v>
      </c>
      <c r="F9598">
        <v>5.0599999999999996</v>
      </c>
    </row>
    <row r="9599" spans="1:6" x14ac:dyDescent="0.25">
      <c r="A9599" s="1">
        <v>33699</v>
      </c>
      <c r="B9599">
        <v>9592</v>
      </c>
      <c r="C9599" s="3">
        <f t="shared" si="149"/>
        <v>2448717.5</v>
      </c>
      <c r="D9599">
        <v>0.47</v>
      </c>
      <c r="E9599">
        <v>7.95</v>
      </c>
      <c r="F9599">
        <v>8.42</v>
      </c>
    </row>
    <row r="9600" spans="1:6" x14ac:dyDescent="0.25">
      <c r="A9600" s="1">
        <v>33700</v>
      </c>
      <c r="B9600">
        <v>9593</v>
      </c>
      <c r="C9600" s="3">
        <f t="shared" si="149"/>
        <v>2448718.5</v>
      </c>
      <c r="D9600">
        <v>1.66</v>
      </c>
      <c r="E9600">
        <v>12.1</v>
      </c>
      <c r="F9600">
        <v>13.76</v>
      </c>
    </row>
    <row r="9601" spans="1:6" x14ac:dyDescent="0.25">
      <c r="A9601" s="1">
        <v>33701</v>
      </c>
      <c r="B9601">
        <v>9594</v>
      </c>
      <c r="C9601" s="3">
        <f t="shared" si="149"/>
        <v>2448719.5</v>
      </c>
      <c r="D9601">
        <v>0</v>
      </c>
      <c r="E9601">
        <v>9.68</v>
      </c>
      <c r="F9601">
        <v>9.68</v>
      </c>
    </row>
    <row r="9602" spans="1:6" x14ac:dyDescent="0.25">
      <c r="A9602" s="1">
        <v>33702</v>
      </c>
      <c r="B9602">
        <v>9595</v>
      </c>
      <c r="C9602" s="3">
        <f t="shared" si="149"/>
        <v>2448720.5</v>
      </c>
      <c r="D9602">
        <v>0.38</v>
      </c>
      <c r="E9602">
        <v>7.35</v>
      </c>
      <c r="F9602">
        <v>7.73</v>
      </c>
    </row>
    <row r="9603" spans="1:6" x14ac:dyDescent="0.25">
      <c r="A9603" s="1">
        <v>33703</v>
      </c>
      <c r="B9603">
        <v>9596</v>
      </c>
      <c r="C9603" s="3">
        <f t="shared" si="149"/>
        <v>2448721.5</v>
      </c>
      <c r="D9603">
        <v>0.21</v>
      </c>
      <c r="E9603">
        <v>4.92</v>
      </c>
      <c r="F9603">
        <v>5.13</v>
      </c>
    </row>
    <row r="9604" spans="1:6" x14ac:dyDescent="0.25">
      <c r="A9604" s="1">
        <v>33704</v>
      </c>
      <c r="B9604">
        <v>9597</v>
      </c>
      <c r="C9604" s="3">
        <f t="shared" si="149"/>
        <v>2448722.5</v>
      </c>
      <c r="D9604">
        <v>0</v>
      </c>
      <c r="E9604">
        <v>4.49</v>
      </c>
      <c r="F9604">
        <v>4.49</v>
      </c>
    </row>
    <row r="9605" spans="1:6" x14ac:dyDescent="0.25">
      <c r="A9605" s="1">
        <v>33705</v>
      </c>
      <c r="B9605">
        <v>9598</v>
      </c>
      <c r="C9605" s="3">
        <f t="shared" si="149"/>
        <v>2448723.5</v>
      </c>
      <c r="D9605">
        <v>0</v>
      </c>
      <c r="E9605">
        <v>2.13</v>
      </c>
      <c r="F9605">
        <v>2.13</v>
      </c>
    </row>
    <row r="9606" spans="1:6" x14ac:dyDescent="0.25">
      <c r="A9606" s="1">
        <v>33706</v>
      </c>
      <c r="B9606">
        <v>9599</v>
      </c>
      <c r="C9606" s="3">
        <f t="shared" si="149"/>
        <v>2448724.5</v>
      </c>
      <c r="D9606">
        <v>0</v>
      </c>
      <c r="E9606">
        <v>1.5</v>
      </c>
      <c r="F9606">
        <v>1.5</v>
      </c>
    </row>
    <row r="9607" spans="1:6" x14ac:dyDescent="0.25">
      <c r="A9607" s="1">
        <v>33707</v>
      </c>
      <c r="B9607">
        <v>9600</v>
      </c>
      <c r="C9607" s="3">
        <f t="shared" si="149"/>
        <v>2448725.5</v>
      </c>
      <c r="D9607">
        <v>0</v>
      </c>
      <c r="E9607">
        <v>0.88</v>
      </c>
      <c r="F9607">
        <v>0.88</v>
      </c>
    </row>
    <row r="9608" spans="1:6" x14ac:dyDescent="0.25">
      <c r="A9608" s="1">
        <v>33708</v>
      </c>
      <c r="B9608">
        <v>9601</v>
      </c>
      <c r="C9608" s="3">
        <f t="shared" si="149"/>
        <v>2448726.5</v>
      </c>
      <c r="D9608">
        <v>0.11</v>
      </c>
      <c r="E9608">
        <v>3.97</v>
      </c>
      <c r="F9608">
        <v>4.08</v>
      </c>
    </row>
    <row r="9609" spans="1:6" x14ac:dyDescent="0.25">
      <c r="A9609" s="1">
        <v>33709</v>
      </c>
      <c r="B9609">
        <v>9602</v>
      </c>
      <c r="C9609" s="3">
        <f t="shared" si="149"/>
        <v>2448727.5</v>
      </c>
      <c r="D9609">
        <v>2.4500000000000002</v>
      </c>
      <c r="E9609">
        <v>5.45</v>
      </c>
      <c r="F9609">
        <v>7.9</v>
      </c>
    </row>
    <row r="9610" spans="1:6" x14ac:dyDescent="0.25">
      <c r="A9610" s="1">
        <v>33710</v>
      </c>
      <c r="B9610">
        <v>9603</v>
      </c>
      <c r="C9610" s="3">
        <f t="shared" ref="C9610:C9673" si="150">C9609+1</f>
        <v>2448728.5</v>
      </c>
      <c r="D9610">
        <v>0.74</v>
      </c>
      <c r="E9610">
        <v>4.57</v>
      </c>
      <c r="F9610">
        <v>5.31</v>
      </c>
    </row>
    <row r="9611" spans="1:6" x14ac:dyDescent="0.25">
      <c r="A9611" s="1">
        <v>33711</v>
      </c>
      <c r="B9611">
        <v>9604</v>
      </c>
      <c r="C9611" s="3">
        <f t="shared" si="150"/>
        <v>2448729.5</v>
      </c>
      <c r="D9611">
        <v>2.89</v>
      </c>
      <c r="E9611">
        <v>35.020000000000003</v>
      </c>
      <c r="F9611">
        <v>37.909999999999997</v>
      </c>
    </row>
    <row r="9612" spans="1:6" x14ac:dyDescent="0.25">
      <c r="A9612" s="1">
        <v>33712</v>
      </c>
      <c r="B9612">
        <v>9605</v>
      </c>
      <c r="C9612" s="3">
        <f t="shared" si="150"/>
        <v>2448730.5</v>
      </c>
      <c r="D9612">
        <v>1.47</v>
      </c>
      <c r="E9612">
        <v>10.47</v>
      </c>
      <c r="F9612">
        <v>11.94</v>
      </c>
    </row>
    <row r="9613" spans="1:6" x14ac:dyDescent="0.25">
      <c r="A9613" s="1">
        <v>33713</v>
      </c>
      <c r="B9613">
        <v>9606</v>
      </c>
      <c r="C9613" s="3">
        <f t="shared" si="150"/>
        <v>2448731.5</v>
      </c>
      <c r="D9613">
        <v>0.54</v>
      </c>
      <c r="E9613">
        <v>10.91</v>
      </c>
      <c r="F9613">
        <v>11.45</v>
      </c>
    </row>
    <row r="9614" spans="1:6" x14ac:dyDescent="0.25">
      <c r="A9614" s="1">
        <v>33714</v>
      </c>
      <c r="B9614">
        <v>9607</v>
      </c>
      <c r="C9614" s="3">
        <f t="shared" si="150"/>
        <v>2448732.5</v>
      </c>
      <c r="D9614">
        <v>2.0699999999999998</v>
      </c>
      <c r="E9614">
        <v>15.95</v>
      </c>
      <c r="F9614">
        <v>18.02</v>
      </c>
    </row>
    <row r="9615" spans="1:6" x14ac:dyDescent="0.25">
      <c r="A9615" s="1">
        <v>33715</v>
      </c>
      <c r="B9615">
        <v>9608</v>
      </c>
      <c r="C9615" s="3">
        <f t="shared" si="150"/>
        <v>2448733.5</v>
      </c>
      <c r="D9615">
        <v>1.94</v>
      </c>
      <c r="E9615">
        <v>11.88</v>
      </c>
      <c r="F9615">
        <v>13.82</v>
      </c>
    </row>
    <row r="9616" spans="1:6" x14ac:dyDescent="0.25">
      <c r="A9616" s="1">
        <v>33716</v>
      </c>
      <c r="B9616">
        <v>9609</v>
      </c>
      <c r="C9616" s="3">
        <f t="shared" si="150"/>
        <v>2448734.5</v>
      </c>
      <c r="D9616">
        <v>0.6</v>
      </c>
      <c r="E9616">
        <v>7.42</v>
      </c>
      <c r="F9616">
        <v>8.02</v>
      </c>
    </row>
    <row r="9617" spans="1:6" x14ac:dyDescent="0.25">
      <c r="A9617" s="1">
        <v>33717</v>
      </c>
      <c r="B9617">
        <v>9610</v>
      </c>
      <c r="C9617" s="3">
        <f t="shared" si="150"/>
        <v>2448735.5</v>
      </c>
      <c r="D9617">
        <v>5.75</v>
      </c>
      <c r="E9617">
        <v>12.74</v>
      </c>
      <c r="F9617">
        <v>18.489999999999998</v>
      </c>
    </row>
    <row r="9618" spans="1:6" x14ac:dyDescent="0.25">
      <c r="A9618" s="1">
        <v>33718</v>
      </c>
      <c r="B9618">
        <v>9611</v>
      </c>
      <c r="C9618" s="3">
        <f t="shared" si="150"/>
        <v>2448736.5</v>
      </c>
      <c r="D9618">
        <v>15.79</v>
      </c>
      <c r="E9618">
        <v>3.27</v>
      </c>
      <c r="F9618">
        <v>19.059999999999999</v>
      </c>
    </row>
    <row r="9619" spans="1:6" x14ac:dyDescent="0.25">
      <c r="A9619" s="1">
        <v>33719</v>
      </c>
      <c r="B9619">
        <v>9612</v>
      </c>
      <c r="C9619" s="3">
        <f t="shared" si="150"/>
        <v>2448737.5</v>
      </c>
      <c r="D9619">
        <v>4.7699999999999996</v>
      </c>
      <c r="E9619">
        <v>1.33</v>
      </c>
      <c r="F9619">
        <v>6.1</v>
      </c>
    </row>
    <row r="9620" spans="1:6" x14ac:dyDescent="0.25">
      <c r="A9620" s="1">
        <v>33720</v>
      </c>
      <c r="B9620">
        <v>9613</v>
      </c>
      <c r="C9620" s="3">
        <f t="shared" si="150"/>
        <v>2448738.5</v>
      </c>
      <c r="D9620">
        <v>4.33</v>
      </c>
      <c r="E9620">
        <v>1.68</v>
      </c>
      <c r="F9620">
        <v>6.01</v>
      </c>
    </row>
    <row r="9621" spans="1:6" x14ac:dyDescent="0.25">
      <c r="A9621" s="1">
        <v>33721</v>
      </c>
      <c r="B9621">
        <v>9614</v>
      </c>
      <c r="C9621" s="3">
        <f t="shared" si="150"/>
        <v>2448739.5</v>
      </c>
      <c r="D9621">
        <v>3.38</v>
      </c>
      <c r="E9621">
        <v>0.23</v>
      </c>
      <c r="F9621">
        <v>3.61</v>
      </c>
    </row>
    <row r="9622" spans="1:6" x14ac:dyDescent="0.25">
      <c r="A9622" s="1">
        <v>33722</v>
      </c>
      <c r="B9622">
        <v>9615</v>
      </c>
      <c r="C9622" s="3">
        <f t="shared" si="150"/>
        <v>2448740.5</v>
      </c>
      <c r="D9622">
        <v>0</v>
      </c>
      <c r="E9622">
        <v>0.89</v>
      </c>
      <c r="F9622">
        <v>0.89</v>
      </c>
    </row>
    <row r="9623" spans="1:6" x14ac:dyDescent="0.25">
      <c r="A9623" s="1">
        <v>33723</v>
      </c>
      <c r="B9623">
        <v>9616</v>
      </c>
      <c r="C9623" s="3">
        <f t="shared" si="150"/>
        <v>2448741.5</v>
      </c>
      <c r="D9623">
        <v>0.48</v>
      </c>
      <c r="E9623">
        <v>1.23</v>
      </c>
      <c r="F9623">
        <v>1.71</v>
      </c>
    </row>
    <row r="9624" spans="1:6" x14ac:dyDescent="0.25">
      <c r="A9624" s="1">
        <v>33724</v>
      </c>
      <c r="B9624">
        <v>9617</v>
      </c>
      <c r="C9624" s="3">
        <f t="shared" si="150"/>
        <v>2448742.5</v>
      </c>
      <c r="D9624">
        <v>0.98</v>
      </c>
      <c r="E9624">
        <v>8.3699999999999992</v>
      </c>
      <c r="F9624">
        <v>9.35</v>
      </c>
    </row>
    <row r="9625" spans="1:6" x14ac:dyDescent="0.25">
      <c r="A9625" s="1">
        <v>33725</v>
      </c>
      <c r="B9625">
        <v>9618</v>
      </c>
      <c r="C9625" s="3">
        <f t="shared" si="150"/>
        <v>2448743.5</v>
      </c>
      <c r="D9625">
        <v>4</v>
      </c>
      <c r="E9625">
        <v>1.8</v>
      </c>
      <c r="F9625">
        <v>5.8</v>
      </c>
    </row>
    <row r="9626" spans="1:6" x14ac:dyDescent="0.25">
      <c r="A9626" s="1">
        <v>33726</v>
      </c>
      <c r="B9626">
        <v>9619</v>
      </c>
      <c r="C9626" s="3">
        <f t="shared" si="150"/>
        <v>2448744.5</v>
      </c>
      <c r="D9626">
        <v>3.46</v>
      </c>
      <c r="E9626">
        <v>3.85</v>
      </c>
      <c r="F9626">
        <v>7.31</v>
      </c>
    </row>
    <row r="9627" spans="1:6" x14ac:dyDescent="0.25">
      <c r="A9627" s="1">
        <v>33727</v>
      </c>
      <c r="B9627">
        <v>9620</v>
      </c>
      <c r="C9627" s="3">
        <f t="shared" si="150"/>
        <v>2448745.5</v>
      </c>
      <c r="D9627">
        <v>0</v>
      </c>
      <c r="E9627">
        <v>4.0199999999999996</v>
      </c>
      <c r="F9627">
        <v>4.0199999999999996</v>
      </c>
    </row>
    <row r="9628" spans="1:6" x14ac:dyDescent="0.25">
      <c r="A9628" s="1">
        <v>33728</v>
      </c>
      <c r="B9628">
        <v>9621</v>
      </c>
      <c r="C9628" s="3">
        <f t="shared" si="150"/>
        <v>2448746.5</v>
      </c>
      <c r="D9628">
        <v>0</v>
      </c>
      <c r="E9628">
        <v>21.61</v>
      </c>
      <c r="F9628">
        <v>21.61</v>
      </c>
    </row>
    <row r="9629" spans="1:6" x14ac:dyDescent="0.25">
      <c r="A9629" s="1">
        <v>33729</v>
      </c>
      <c r="B9629">
        <v>9622</v>
      </c>
      <c r="C9629" s="3">
        <f t="shared" si="150"/>
        <v>2448747.5</v>
      </c>
      <c r="D9629">
        <v>0.06</v>
      </c>
      <c r="E9629">
        <v>14.65</v>
      </c>
      <c r="F9629">
        <v>14.71</v>
      </c>
    </row>
    <row r="9630" spans="1:6" x14ac:dyDescent="0.25">
      <c r="A9630" s="1">
        <v>33730</v>
      </c>
      <c r="B9630">
        <v>9623</v>
      </c>
      <c r="C9630" s="3">
        <f t="shared" si="150"/>
        <v>2448748.5</v>
      </c>
      <c r="D9630">
        <v>0</v>
      </c>
      <c r="E9630">
        <v>4.3499999999999996</v>
      </c>
      <c r="F9630">
        <v>4.3499999999999996</v>
      </c>
    </row>
    <row r="9631" spans="1:6" x14ac:dyDescent="0.25">
      <c r="A9631" s="1">
        <v>33731</v>
      </c>
      <c r="B9631">
        <v>9624</v>
      </c>
      <c r="C9631" s="3">
        <f t="shared" si="150"/>
        <v>2448749.5</v>
      </c>
      <c r="D9631">
        <v>0</v>
      </c>
      <c r="E9631">
        <v>11.35</v>
      </c>
      <c r="F9631">
        <v>11.35</v>
      </c>
    </row>
    <row r="9632" spans="1:6" x14ac:dyDescent="0.25">
      <c r="A9632" s="1">
        <v>33732</v>
      </c>
      <c r="B9632">
        <v>9625</v>
      </c>
      <c r="C9632" s="3">
        <f t="shared" si="150"/>
        <v>2448750.5</v>
      </c>
      <c r="D9632">
        <v>1.98</v>
      </c>
      <c r="E9632">
        <v>21.78</v>
      </c>
      <c r="F9632">
        <v>23.76</v>
      </c>
    </row>
    <row r="9633" spans="1:6" x14ac:dyDescent="0.25">
      <c r="A9633" s="1">
        <v>33733</v>
      </c>
      <c r="B9633">
        <v>9626</v>
      </c>
      <c r="C9633" s="3">
        <f t="shared" si="150"/>
        <v>2448751.5</v>
      </c>
      <c r="D9633">
        <v>0.17</v>
      </c>
      <c r="E9633">
        <v>0.98</v>
      </c>
      <c r="F9633">
        <v>1.1499999999999999</v>
      </c>
    </row>
    <row r="9634" spans="1:6" x14ac:dyDescent="0.25">
      <c r="A9634" s="1">
        <v>33734</v>
      </c>
      <c r="B9634">
        <v>9627</v>
      </c>
      <c r="C9634" s="3">
        <f t="shared" si="150"/>
        <v>2448752.5</v>
      </c>
      <c r="D9634">
        <v>0.23</v>
      </c>
      <c r="E9634">
        <v>0</v>
      </c>
      <c r="F9634">
        <v>0.23</v>
      </c>
    </row>
    <row r="9635" spans="1:6" x14ac:dyDescent="0.25">
      <c r="A9635" s="1">
        <v>33735</v>
      </c>
      <c r="B9635">
        <v>9628</v>
      </c>
      <c r="C9635" s="3">
        <f t="shared" si="150"/>
        <v>2448753.5</v>
      </c>
      <c r="D9635">
        <v>0.17</v>
      </c>
      <c r="E9635">
        <v>1.94</v>
      </c>
      <c r="F9635">
        <v>2.11</v>
      </c>
    </row>
    <row r="9636" spans="1:6" x14ac:dyDescent="0.25">
      <c r="A9636" s="1">
        <v>33736</v>
      </c>
      <c r="B9636">
        <v>9629</v>
      </c>
      <c r="C9636" s="3">
        <f t="shared" si="150"/>
        <v>2448754.5</v>
      </c>
      <c r="D9636">
        <v>0</v>
      </c>
      <c r="E9636">
        <v>2.77</v>
      </c>
      <c r="F9636">
        <v>2.77</v>
      </c>
    </row>
    <row r="9637" spans="1:6" x14ac:dyDescent="0.25">
      <c r="A9637" s="1">
        <v>33737</v>
      </c>
      <c r="B9637">
        <v>9630</v>
      </c>
      <c r="C9637" s="3">
        <f t="shared" si="150"/>
        <v>2448755.5</v>
      </c>
      <c r="D9637">
        <v>0</v>
      </c>
      <c r="E9637">
        <v>3.95</v>
      </c>
      <c r="F9637">
        <v>3.95</v>
      </c>
    </row>
    <row r="9638" spans="1:6" x14ac:dyDescent="0.25">
      <c r="A9638" s="1">
        <v>33738</v>
      </c>
      <c r="B9638">
        <v>9631</v>
      </c>
      <c r="C9638" s="3">
        <f t="shared" si="150"/>
        <v>2448756.5</v>
      </c>
      <c r="D9638">
        <v>0</v>
      </c>
      <c r="E9638">
        <v>4.05</v>
      </c>
      <c r="F9638">
        <v>4.05</v>
      </c>
    </row>
    <row r="9639" spans="1:6" x14ac:dyDescent="0.25">
      <c r="A9639" s="1">
        <v>33739</v>
      </c>
      <c r="B9639">
        <v>9632</v>
      </c>
      <c r="C9639" s="3">
        <f t="shared" si="150"/>
        <v>2448757.5</v>
      </c>
      <c r="D9639">
        <v>0</v>
      </c>
      <c r="E9639">
        <v>0.89</v>
      </c>
      <c r="F9639">
        <v>0.89</v>
      </c>
    </row>
    <row r="9640" spans="1:6" x14ac:dyDescent="0.25">
      <c r="A9640" s="1">
        <v>33740</v>
      </c>
      <c r="B9640">
        <v>9633</v>
      </c>
      <c r="C9640" s="3">
        <f t="shared" si="150"/>
        <v>2448758.5</v>
      </c>
      <c r="D9640">
        <v>0</v>
      </c>
      <c r="E9640">
        <v>1.23</v>
      </c>
      <c r="F9640">
        <v>1.23</v>
      </c>
    </row>
    <row r="9641" spans="1:6" x14ac:dyDescent="0.25">
      <c r="A9641" s="1">
        <v>33741</v>
      </c>
      <c r="B9641">
        <v>9634</v>
      </c>
      <c r="C9641" s="3">
        <f t="shared" si="150"/>
        <v>2448759.5</v>
      </c>
      <c r="D9641">
        <v>0</v>
      </c>
      <c r="E9641">
        <v>0.13</v>
      </c>
      <c r="F9641">
        <v>0.13</v>
      </c>
    </row>
    <row r="9642" spans="1:6" x14ac:dyDescent="0.25">
      <c r="A9642" s="1">
        <v>33742</v>
      </c>
      <c r="B9642">
        <v>9635</v>
      </c>
      <c r="C9642" s="3">
        <f t="shared" si="150"/>
        <v>2448760.5</v>
      </c>
      <c r="D9642">
        <v>5.21</v>
      </c>
      <c r="E9642">
        <v>0.82</v>
      </c>
      <c r="F9642">
        <v>6.03</v>
      </c>
    </row>
    <row r="9643" spans="1:6" x14ac:dyDescent="0.25">
      <c r="A9643" s="1">
        <v>33743</v>
      </c>
      <c r="B9643">
        <v>9636</v>
      </c>
      <c r="C9643" s="3">
        <f t="shared" si="150"/>
        <v>2448761.5</v>
      </c>
      <c r="D9643">
        <v>10.15</v>
      </c>
      <c r="E9643">
        <v>0.8</v>
      </c>
      <c r="F9643">
        <v>10.95</v>
      </c>
    </row>
    <row r="9644" spans="1:6" x14ac:dyDescent="0.25">
      <c r="A9644" s="1">
        <v>33744</v>
      </c>
      <c r="B9644">
        <v>9637</v>
      </c>
      <c r="C9644" s="3">
        <f t="shared" si="150"/>
        <v>2448762.5</v>
      </c>
      <c r="D9644">
        <v>1.17</v>
      </c>
      <c r="E9644">
        <v>0</v>
      </c>
      <c r="F9644">
        <v>1.17</v>
      </c>
    </row>
    <row r="9645" spans="1:6" x14ac:dyDescent="0.25">
      <c r="A9645" s="1">
        <v>33745</v>
      </c>
      <c r="B9645">
        <v>9638</v>
      </c>
      <c r="C9645" s="3">
        <f t="shared" si="150"/>
        <v>2448763.5</v>
      </c>
      <c r="D9645">
        <v>4.47</v>
      </c>
      <c r="E9645">
        <v>9.42</v>
      </c>
      <c r="F9645">
        <v>13.89</v>
      </c>
    </row>
    <row r="9646" spans="1:6" x14ac:dyDescent="0.25">
      <c r="A9646" s="1">
        <v>33746</v>
      </c>
      <c r="B9646">
        <v>9639</v>
      </c>
      <c r="C9646" s="3">
        <f t="shared" si="150"/>
        <v>2448764.5</v>
      </c>
      <c r="D9646">
        <v>0</v>
      </c>
      <c r="E9646">
        <v>4.87</v>
      </c>
      <c r="F9646">
        <v>4.87</v>
      </c>
    </row>
    <row r="9647" spans="1:6" x14ac:dyDescent="0.25">
      <c r="A9647" s="1">
        <v>33747</v>
      </c>
      <c r="B9647">
        <v>9640</v>
      </c>
      <c r="C9647" s="3">
        <f t="shared" si="150"/>
        <v>2448765.5</v>
      </c>
      <c r="D9647">
        <v>0.47</v>
      </c>
      <c r="E9647">
        <v>0</v>
      </c>
      <c r="F9647">
        <v>0.47</v>
      </c>
    </row>
    <row r="9648" spans="1:6" x14ac:dyDescent="0.25">
      <c r="A9648" s="1">
        <v>33748</v>
      </c>
      <c r="B9648">
        <v>9641</v>
      </c>
      <c r="C9648" s="3">
        <f t="shared" si="150"/>
        <v>2448766.5</v>
      </c>
      <c r="D9648">
        <v>0.73</v>
      </c>
      <c r="E9648">
        <v>0.22</v>
      </c>
      <c r="F9648">
        <v>0.95</v>
      </c>
    </row>
    <row r="9649" spans="1:6" x14ac:dyDescent="0.25">
      <c r="A9649" s="1">
        <v>33749</v>
      </c>
      <c r="B9649">
        <v>9642</v>
      </c>
      <c r="C9649" s="3">
        <f t="shared" si="150"/>
        <v>2448767.5</v>
      </c>
      <c r="D9649">
        <v>0</v>
      </c>
      <c r="E9649">
        <v>0.8</v>
      </c>
      <c r="F9649">
        <v>0.8</v>
      </c>
    </row>
    <row r="9650" spans="1:6" x14ac:dyDescent="0.25">
      <c r="A9650" s="1">
        <v>33750</v>
      </c>
      <c r="B9650">
        <v>9643</v>
      </c>
      <c r="C9650" s="3">
        <f t="shared" si="150"/>
        <v>2448768.5</v>
      </c>
      <c r="D9650">
        <v>0.25</v>
      </c>
      <c r="E9650">
        <v>0.1</v>
      </c>
      <c r="F9650">
        <v>0.35</v>
      </c>
    </row>
    <row r="9651" spans="1:6" x14ac:dyDescent="0.25">
      <c r="A9651" s="1">
        <v>33751</v>
      </c>
      <c r="B9651">
        <v>9644</v>
      </c>
      <c r="C9651" s="3">
        <f t="shared" si="150"/>
        <v>2448769.5</v>
      </c>
      <c r="D9651">
        <v>2.87</v>
      </c>
      <c r="E9651">
        <v>0.1</v>
      </c>
      <c r="F9651">
        <v>2.97</v>
      </c>
    </row>
    <row r="9652" spans="1:6" x14ac:dyDescent="0.25">
      <c r="A9652" s="1">
        <v>33752</v>
      </c>
      <c r="B9652">
        <v>9645</v>
      </c>
      <c r="C9652" s="3">
        <f t="shared" si="150"/>
        <v>2448770.5</v>
      </c>
      <c r="D9652">
        <v>0.97</v>
      </c>
      <c r="E9652">
        <v>0</v>
      </c>
      <c r="F9652">
        <v>0.97</v>
      </c>
    </row>
    <row r="9653" spans="1:6" x14ac:dyDescent="0.25">
      <c r="A9653" s="1">
        <v>33753</v>
      </c>
      <c r="B9653">
        <v>9646</v>
      </c>
      <c r="C9653" s="3">
        <f t="shared" si="150"/>
        <v>2448771.5</v>
      </c>
      <c r="D9653">
        <v>0</v>
      </c>
      <c r="E9653">
        <v>0</v>
      </c>
      <c r="F9653">
        <v>0</v>
      </c>
    </row>
    <row r="9654" spans="1:6" x14ac:dyDescent="0.25">
      <c r="A9654" s="1">
        <v>33754</v>
      </c>
      <c r="B9654">
        <v>9647</v>
      </c>
      <c r="C9654" s="3">
        <f t="shared" si="150"/>
        <v>2448772.5</v>
      </c>
      <c r="D9654">
        <v>0.22</v>
      </c>
      <c r="E9654">
        <v>0.17</v>
      </c>
      <c r="F9654">
        <v>0.39</v>
      </c>
    </row>
    <row r="9655" spans="1:6" x14ac:dyDescent="0.25">
      <c r="A9655" s="1">
        <v>33755</v>
      </c>
      <c r="B9655">
        <v>9648</v>
      </c>
      <c r="C9655" s="3">
        <f t="shared" si="150"/>
        <v>2448773.5</v>
      </c>
      <c r="D9655">
        <v>1.61</v>
      </c>
      <c r="E9655">
        <v>1.01</v>
      </c>
      <c r="F9655">
        <v>2.62</v>
      </c>
    </row>
    <row r="9656" spans="1:6" x14ac:dyDescent="0.25">
      <c r="A9656" s="1">
        <v>33756</v>
      </c>
      <c r="B9656">
        <v>9649</v>
      </c>
      <c r="C9656" s="3">
        <f t="shared" si="150"/>
        <v>2448774.5</v>
      </c>
      <c r="D9656">
        <v>0</v>
      </c>
      <c r="E9656">
        <v>0</v>
      </c>
      <c r="F9656">
        <v>0</v>
      </c>
    </row>
    <row r="9657" spans="1:6" x14ac:dyDescent="0.25">
      <c r="A9657" s="1">
        <v>33757</v>
      </c>
      <c r="B9657">
        <v>9650</v>
      </c>
      <c r="C9657" s="3">
        <f t="shared" si="150"/>
        <v>2448775.5</v>
      </c>
      <c r="D9657">
        <v>0.21</v>
      </c>
      <c r="E9657">
        <v>0.82</v>
      </c>
      <c r="F9657">
        <v>1.03</v>
      </c>
    </row>
    <row r="9658" spans="1:6" x14ac:dyDescent="0.25">
      <c r="A9658" s="1">
        <v>33758</v>
      </c>
      <c r="B9658">
        <v>9651</v>
      </c>
      <c r="C9658" s="3">
        <f t="shared" si="150"/>
        <v>2448776.5</v>
      </c>
      <c r="D9658">
        <v>0.11</v>
      </c>
      <c r="E9658">
        <v>0.61</v>
      </c>
      <c r="F9658">
        <v>0.72</v>
      </c>
    </row>
    <row r="9659" spans="1:6" x14ac:dyDescent="0.25">
      <c r="A9659" s="1">
        <v>33759</v>
      </c>
      <c r="B9659">
        <v>9652</v>
      </c>
      <c r="C9659" s="3">
        <f t="shared" si="150"/>
        <v>2448777.5</v>
      </c>
      <c r="D9659">
        <v>4.58</v>
      </c>
      <c r="E9659">
        <v>0</v>
      </c>
      <c r="F9659">
        <v>4.58</v>
      </c>
    </row>
    <row r="9660" spans="1:6" x14ac:dyDescent="0.25">
      <c r="A9660" s="1">
        <v>33760</v>
      </c>
      <c r="B9660">
        <v>9653</v>
      </c>
      <c r="C9660" s="3">
        <f t="shared" si="150"/>
        <v>2448778.5</v>
      </c>
      <c r="D9660">
        <v>4.42</v>
      </c>
      <c r="E9660">
        <v>0</v>
      </c>
      <c r="F9660">
        <v>4.42</v>
      </c>
    </row>
    <row r="9661" spans="1:6" x14ac:dyDescent="0.25">
      <c r="A9661" s="1">
        <v>33761</v>
      </c>
      <c r="B9661">
        <v>9654</v>
      </c>
      <c r="C9661" s="3">
        <f t="shared" si="150"/>
        <v>2448779.5</v>
      </c>
      <c r="D9661">
        <v>10.08</v>
      </c>
      <c r="E9661">
        <v>0.88</v>
      </c>
      <c r="F9661">
        <v>10.96</v>
      </c>
    </row>
    <row r="9662" spans="1:6" x14ac:dyDescent="0.25">
      <c r="A9662" s="1">
        <v>33762</v>
      </c>
      <c r="B9662">
        <v>9655</v>
      </c>
      <c r="C9662" s="3">
        <f t="shared" si="150"/>
        <v>2448780.5</v>
      </c>
      <c r="D9662">
        <v>12.04</v>
      </c>
      <c r="E9662">
        <v>0</v>
      </c>
      <c r="F9662">
        <v>12.04</v>
      </c>
    </row>
    <row r="9663" spans="1:6" x14ac:dyDescent="0.25">
      <c r="A9663" s="1">
        <v>33763</v>
      </c>
      <c r="B9663">
        <v>9656</v>
      </c>
      <c r="C9663" s="3">
        <f t="shared" si="150"/>
        <v>2448781.5</v>
      </c>
      <c r="D9663">
        <v>12.53</v>
      </c>
      <c r="E9663">
        <v>0</v>
      </c>
      <c r="F9663">
        <v>12.53</v>
      </c>
    </row>
    <row r="9664" spans="1:6" x14ac:dyDescent="0.25">
      <c r="A9664" s="1">
        <v>33764</v>
      </c>
      <c r="B9664">
        <v>9657</v>
      </c>
      <c r="C9664" s="3">
        <f t="shared" si="150"/>
        <v>2448782.5</v>
      </c>
      <c r="D9664">
        <v>7.83</v>
      </c>
      <c r="E9664">
        <v>3.31</v>
      </c>
      <c r="F9664">
        <v>11.14</v>
      </c>
    </row>
    <row r="9665" spans="1:6" x14ac:dyDescent="0.25">
      <c r="A9665" s="1">
        <v>33765</v>
      </c>
      <c r="B9665">
        <v>9658</v>
      </c>
      <c r="C9665" s="3">
        <f t="shared" si="150"/>
        <v>2448783.5</v>
      </c>
      <c r="D9665">
        <v>5.16</v>
      </c>
      <c r="E9665">
        <v>2.17</v>
      </c>
      <c r="F9665">
        <v>7.33</v>
      </c>
    </row>
    <row r="9666" spans="1:6" x14ac:dyDescent="0.25">
      <c r="A9666" s="1">
        <v>33766</v>
      </c>
      <c r="B9666">
        <v>9659</v>
      </c>
      <c r="C9666" s="3">
        <f t="shared" si="150"/>
        <v>2448784.5</v>
      </c>
      <c r="D9666">
        <v>4.59</v>
      </c>
      <c r="E9666">
        <v>3.05</v>
      </c>
      <c r="F9666">
        <v>7.64</v>
      </c>
    </row>
    <row r="9667" spans="1:6" x14ac:dyDescent="0.25">
      <c r="A9667" s="1">
        <v>33767</v>
      </c>
      <c r="B9667">
        <v>9660</v>
      </c>
      <c r="C9667" s="3">
        <f t="shared" si="150"/>
        <v>2448785.5</v>
      </c>
      <c r="D9667">
        <v>0.31</v>
      </c>
      <c r="E9667">
        <v>1.2</v>
      </c>
      <c r="F9667">
        <v>1.51</v>
      </c>
    </row>
    <row r="9668" spans="1:6" x14ac:dyDescent="0.25">
      <c r="A9668" s="1">
        <v>33768</v>
      </c>
      <c r="B9668">
        <v>9661</v>
      </c>
      <c r="C9668" s="3">
        <f t="shared" si="150"/>
        <v>2448786.5</v>
      </c>
      <c r="D9668">
        <v>0.46</v>
      </c>
      <c r="E9668">
        <v>1.1200000000000001</v>
      </c>
      <c r="F9668">
        <v>1.58</v>
      </c>
    </row>
    <row r="9669" spans="1:6" x14ac:dyDescent="0.25">
      <c r="A9669" s="1">
        <v>33769</v>
      </c>
      <c r="B9669">
        <v>9662</v>
      </c>
      <c r="C9669" s="3">
        <f t="shared" si="150"/>
        <v>2448787.5</v>
      </c>
      <c r="D9669">
        <v>0.9</v>
      </c>
      <c r="E9669">
        <v>0.21</v>
      </c>
      <c r="F9669">
        <v>1.1100000000000001</v>
      </c>
    </row>
    <row r="9670" spans="1:6" x14ac:dyDescent="0.25">
      <c r="A9670" s="1">
        <v>33770</v>
      </c>
      <c r="B9670">
        <v>9663</v>
      </c>
      <c r="C9670" s="3">
        <f t="shared" si="150"/>
        <v>2448788.5</v>
      </c>
      <c r="D9670">
        <v>0.69</v>
      </c>
      <c r="E9670">
        <v>2.66</v>
      </c>
      <c r="F9670">
        <v>3.35</v>
      </c>
    </row>
    <row r="9671" spans="1:6" x14ac:dyDescent="0.25">
      <c r="A9671" s="1">
        <v>33771</v>
      </c>
      <c r="B9671">
        <v>9664</v>
      </c>
      <c r="C9671" s="3">
        <f t="shared" si="150"/>
        <v>2448789.5</v>
      </c>
      <c r="D9671">
        <v>0</v>
      </c>
      <c r="E9671">
        <v>0.86</v>
      </c>
      <c r="F9671">
        <v>0.86</v>
      </c>
    </row>
    <row r="9672" spans="1:6" x14ac:dyDescent="0.25">
      <c r="A9672" s="1">
        <v>33772</v>
      </c>
      <c r="B9672">
        <v>9665</v>
      </c>
      <c r="C9672" s="3">
        <f t="shared" si="150"/>
        <v>2448790.5</v>
      </c>
      <c r="D9672">
        <v>0.87</v>
      </c>
      <c r="E9672">
        <v>16.39</v>
      </c>
      <c r="F9672">
        <v>17.260000000000002</v>
      </c>
    </row>
    <row r="9673" spans="1:6" x14ac:dyDescent="0.25">
      <c r="A9673" s="1">
        <v>33773</v>
      </c>
      <c r="B9673">
        <v>9666</v>
      </c>
      <c r="C9673" s="3">
        <f t="shared" si="150"/>
        <v>2448791.5</v>
      </c>
      <c r="D9673">
        <v>1.41</v>
      </c>
      <c r="E9673">
        <v>3.32</v>
      </c>
      <c r="F9673">
        <v>4.7300000000000004</v>
      </c>
    </row>
    <row r="9674" spans="1:6" x14ac:dyDescent="0.25">
      <c r="A9674" s="1">
        <v>33774</v>
      </c>
      <c r="B9674">
        <v>9667</v>
      </c>
      <c r="C9674" s="3">
        <f t="shared" ref="C9674:C9737" si="151">C9673+1</f>
        <v>2448792.5</v>
      </c>
      <c r="D9674">
        <v>1.63</v>
      </c>
      <c r="E9674">
        <v>3.65</v>
      </c>
      <c r="F9674">
        <v>5.28</v>
      </c>
    </row>
    <row r="9675" spans="1:6" x14ac:dyDescent="0.25">
      <c r="A9675" s="1">
        <v>33775</v>
      </c>
      <c r="B9675">
        <v>9668</v>
      </c>
      <c r="C9675" s="3">
        <f t="shared" si="151"/>
        <v>2448793.5</v>
      </c>
      <c r="D9675">
        <v>4.53</v>
      </c>
      <c r="E9675">
        <v>0.46</v>
      </c>
      <c r="F9675">
        <v>4.99</v>
      </c>
    </row>
    <row r="9676" spans="1:6" x14ac:dyDescent="0.25">
      <c r="A9676" s="1">
        <v>33776</v>
      </c>
      <c r="B9676">
        <v>9669</v>
      </c>
      <c r="C9676" s="3">
        <f t="shared" si="151"/>
        <v>2448794.5</v>
      </c>
      <c r="D9676">
        <v>4.3899999999999997</v>
      </c>
      <c r="E9676">
        <v>7.95</v>
      </c>
      <c r="F9676">
        <v>12.34</v>
      </c>
    </row>
    <row r="9677" spans="1:6" x14ac:dyDescent="0.25">
      <c r="A9677" s="1">
        <v>33777</v>
      </c>
      <c r="B9677">
        <v>9670</v>
      </c>
      <c r="C9677" s="3">
        <f t="shared" si="151"/>
        <v>2448795.5</v>
      </c>
      <c r="D9677">
        <v>4.34</v>
      </c>
      <c r="E9677">
        <v>0.16</v>
      </c>
      <c r="F9677">
        <v>4.5</v>
      </c>
    </row>
    <row r="9678" spans="1:6" x14ac:dyDescent="0.25">
      <c r="A9678" s="1">
        <v>33778</v>
      </c>
      <c r="B9678">
        <v>9671</v>
      </c>
      <c r="C9678" s="3">
        <f t="shared" si="151"/>
        <v>2448796.5</v>
      </c>
      <c r="D9678">
        <v>19.29</v>
      </c>
      <c r="E9678">
        <v>0</v>
      </c>
      <c r="F9678">
        <v>19.29</v>
      </c>
    </row>
    <row r="9679" spans="1:6" x14ac:dyDescent="0.25">
      <c r="A9679" s="1">
        <v>33779</v>
      </c>
      <c r="B9679">
        <v>9672</v>
      </c>
      <c r="C9679" s="3">
        <f t="shared" si="151"/>
        <v>2448797.5</v>
      </c>
      <c r="D9679">
        <v>10.5</v>
      </c>
      <c r="E9679">
        <v>0</v>
      </c>
      <c r="F9679">
        <v>10.5</v>
      </c>
    </row>
    <row r="9680" spans="1:6" x14ac:dyDescent="0.25">
      <c r="A9680" s="1">
        <v>33780</v>
      </c>
      <c r="B9680">
        <v>9673</v>
      </c>
      <c r="C9680" s="3">
        <f t="shared" si="151"/>
        <v>2448798.5</v>
      </c>
      <c r="D9680">
        <v>27.31</v>
      </c>
      <c r="E9680">
        <v>0</v>
      </c>
      <c r="F9680">
        <v>27.31</v>
      </c>
    </row>
    <row r="9681" spans="1:6" x14ac:dyDescent="0.25">
      <c r="A9681" s="1">
        <v>33781</v>
      </c>
      <c r="B9681">
        <v>9674</v>
      </c>
      <c r="C9681" s="3">
        <f t="shared" si="151"/>
        <v>2448799.5</v>
      </c>
      <c r="D9681">
        <v>4.07</v>
      </c>
      <c r="E9681">
        <v>1.73</v>
      </c>
      <c r="F9681">
        <v>5.8</v>
      </c>
    </row>
    <row r="9682" spans="1:6" x14ac:dyDescent="0.25">
      <c r="A9682" s="1">
        <v>33782</v>
      </c>
      <c r="B9682">
        <v>9675</v>
      </c>
      <c r="C9682" s="3">
        <f t="shared" si="151"/>
        <v>2448800.5</v>
      </c>
      <c r="D9682">
        <v>0.69</v>
      </c>
      <c r="E9682">
        <v>0</v>
      </c>
      <c r="F9682">
        <v>0.69</v>
      </c>
    </row>
    <row r="9683" spans="1:6" x14ac:dyDescent="0.25">
      <c r="A9683" s="1">
        <v>33783</v>
      </c>
      <c r="B9683">
        <v>9676</v>
      </c>
      <c r="C9683" s="3">
        <f t="shared" si="151"/>
        <v>2448801.5</v>
      </c>
      <c r="D9683">
        <v>1.81</v>
      </c>
      <c r="E9683">
        <v>0</v>
      </c>
      <c r="F9683">
        <v>1.81</v>
      </c>
    </row>
    <row r="9684" spans="1:6" x14ac:dyDescent="0.25">
      <c r="A9684" s="1">
        <v>33784</v>
      </c>
      <c r="B9684">
        <v>9677</v>
      </c>
      <c r="C9684" s="3">
        <f t="shared" si="151"/>
        <v>2448802.5</v>
      </c>
      <c r="D9684">
        <v>1.43</v>
      </c>
      <c r="E9684">
        <v>0</v>
      </c>
      <c r="F9684">
        <v>1.43</v>
      </c>
    </row>
    <row r="9685" spans="1:6" x14ac:dyDescent="0.25">
      <c r="A9685" s="1">
        <v>33785</v>
      </c>
      <c r="B9685">
        <v>9678</v>
      </c>
      <c r="C9685" s="3">
        <f t="shared" si="151"/>
        <v>2448803.5</v>
      </c>
      <c r="D9685">
        <v>6.88</v>
      </c>
      <c r="E9685">
        <v>0</v>
      </c>
      <c r="F9685">
        <v>6.88</v>
      </c>
    </row>
    <row r="9686" spans="1:6" x14ac:dyDescent="0.25">
      <c r="A9686" s="1">
        <v>33786</v>
      </c>
      <c r="B9686">
        <v>9679</v>
      </c>
      <c r="C9686" s="3">
        <f t="shared" si="151"/>
        <v>2448804.5</v>
      </c>
      <c r="D9686">
        <v>7.32</v>
      </c>
      <c r="E9686">
        <v>0</v>
      </c>
      <c r="F9686">
        <v>7.32</v>
      </c>
    </row>
    <row r="9687" spans="1:6" x14ac:dyDescent="0.25">
      <c r="A9687" s="1">
        <v>33787</v>
      </c>
      <c r="B9687">
        <v>9680</v>
      </c>
      <c r="C9687" s="3">
        <f t="shared" si="151"/>
        <v>2448805.5</v>
      </c>
      <c r="D9687">
        <v>2.97</v>
      </c>
      <c r="E9687">
        <v>0</v>
      </c>
      <c r="F9687">
        <v>2.97</v>
      </c>
    </row>
    <row r="9688" spans="1:6" x14ac:dyDescent="0.25">
      <c r="A9688" s="1">
        <v>33788</v>
      </c>
      <c r="B9688">
        <v>9681</v>
      </c>
      <c r="C9688" s="3">
        <f t="shared" si="151"/>
        <v>2448806.5</v>
      </c>
      <c r="D9688">
        <v>6.11</v>
      </c>
      <c r="E9688">
        <v>0</v>
      </c>
      <c r="F9688">
        <v>6.11</v>
      </c>
    </row>
    <row r="9689" spans="1:6" x14ac:dyDescent="0.25">
      <c r="A9689" s="1">
        <v>33789</v>
      </c>
      <c r="B9689">
        <v>9682</v>
      </c>
      <c r="C9689" s="3">
        <f t="shared" si="151"/>
        <v>2448807.5</v>
      </c>
      <c r="D9689">
        <v>1.83</v>
      </c>
      <c r="E9689">
        <v>0</v>
      </c>
      <c r="F9689">
        <v>1.83</v>
      </c>
    </row>
    <row r="9690" spans="1:6" x14ac:dyDescent="0.25">
      <c r="A9690" s="1">
        <v>33790</v>
      </c>
      <c r="B9690">
        <v>9683</v>
      </c>
      <c r="C9690" s="3">
        <f t="shared" si="151"/>
        <v>2448808.5</v>
      </c>
      <c r="D9690">
        <v>3.73</v>
      </c>
      <c r="E9690">
        <v>7.58</v>
      </c>
      <c r="F9690">
        <v>11.31</v>
      </c>
    </row>
    <row r="9691" spans="1:6" x14ac:dyDescent="0.25">
      <c r="A9691" s="1">
        <v>33791</v>
      </c>
      <c r="B9691">
        <v>9684</v>
      </c>
      <c r="C9691" s="3">
        <f t="shared" si="151"/>
        <v>2448809.5</v>
      </c>
      <c r="D9691">
        <v>2.0299999999999998</v>
      </c>
      <c r="E9691">
        <v>3.35</v>
      </c>
      <c r="F9691">
        <v>5.38</v>
      </c>
    </row>
    <row r="9692" spans="1:6" x14ac:dyDescent="0.25">
      <c r="A9692" s="1">
        <v>33792</v>
      </c>
      <c r="B9692">
        <v>9685</v>
      </c>
      <c r="C9692" s="3">
        <f t="shared" si="151"/>
        <v>2448810.5</v>
      </c>
      <c r="D9692">
        <v>1.7</v>
      </c>
      <c r="E9692">
        <v>17.38</v>
      </c>
      <c r="F9692">
        <v>19.079999999999998</v>
      </c>
    </row>
    <row r="9693" spans="1:6" x14ac:dyDescent="0.25">
      <c r="A9693" s="1">
        <v>33793</v>
      </c>
      <c r="B9693">
        <v>9686</v>
      </c>
      <c r="C9693" s="3">
        <f t="shared" si="151"/>
        <v>2448811.5</v>
      </c>
      <c r="D9693">
        <v>1.54</v>
      </c>
      <c r="E9693">
        <v>12.83</v>
      </c>
      <c r="F9693">
        <v>14.37</v>
      </c>
    </row>
    <row r="9694" spans="1:6" x14ac:dyDescent="0.25">
      <c r="A9694" s="1">
        <v>33794</v>
      </c>
      <c r="B9694">
        <v>9687</v>
      </c>
      <c r="C9694" s="3">
        <f t="shared" si="151"/>
        <v>2448812.5</v>
      </c>
      <c r="D9694">
        <v>0.34</v>
      </c>
      <c r="E9694">
        <v>11.55</v>
      </c>
      <c r="F9694">
        <v>11.89</v>
      </c>
    </row>
    <row r="9695" spans="1:6" x14ac:dyDescent="0.25">
      <c r="A9695" s="1">
        <v>33795</v>
      </c>
      <c r="B9695">
        <v>9688</v>
      </c>
      <c r="C9695" s="3">
        <f t="shared" si="151"/>
        <v>2448813.5</v>
      </c>
      <c r="D9695">
        <v>1.66</v>
      </c>
      <c r="E9695">
        <v>17.190000000000001</v>
      </c>
      <c r="F9695">
        <v>18.850000000000001</v>
      </c>
    </row>
    <row r="9696" spans="1:6" x14ac:dyDescent="0.25">
      <c r="A9696" s="1">
        <v>33796</v>
      </c>
      <c r="B9696">
        <v>9689</v>
      </c>
      <c r="C9696" s="3">
        <f t="shared" si="151"/>
        <v>2448814.5</v>
      </c>
      <c r="D9696">
        <v>0.15</v>
      </c>
      <c r="E9696">
        <v>6.68</v>
      </c>
      <c r="F9696">
        <v>6.83</v>
      </c>
    </row>
    <row r="9697" spans="1:6" x14ac:dyDescent="0.25">
      <c r="A9697" s="1">
        <v>33797</v>
      </c>
      <c r="B9697">
        <v>9690</v>
      </c>
      <c r="C9697" s="3">
        <f t="shared" si="151"/>
        <v>2448815.5</v>
      </c>
      <c r="D9697">
        <v>0.15</v>
      </c>
      <c r="E9697">
        <v>6.59</v>
      </c>
      <c r="F9697">
        <v>6.74</v>
      </c>
    </row>
    <row r="9698" spans="1:6" x14ac:dyDescent="0.25">
      <c r="A9698" s="1">
        <v>33798</v>
      </c>
      <c r="B9698">
        <v>9691</v>
      </c>
      <c r="C9698" s="3">
        <f t="shared" si="151"/>
        <v>2448816.5</v>
      </c>
      <c r="D9698">
        <v>1.94</v>
      </c>
      <c r="E9698">
        <v>14.74</v>
      </c>
      <c r="F9698">
        <v>16.68</v>
      </c>
    </row>
    <row r="9699" spans="1:6" x14ac:dyDescent="0.25">
      <c r="A9699" s="1">
        <v>33799</v>
      </c>
      <c r="B9699">
        <v>9692</v>
      </c>
      <c r="C9699" s="3">
        <f t="shared" si="151"/>
        <v>2448817.5</v>
      </c>
      <c r="D9699">
        <v>4.74</v>
      </c>
      <c r="E9699">
        <v>15.58</v>
      </c>
      <c r="F9699">
        <v>20.32</v>
      </c>
    </row>
    <row r="9700" spans="1:6" x14ac:dyDescent="0.25">
      <c r="A9700" s="1">
        <v>33800</v>
      </c>
      <c r="B9700">
        <v>9693</v>
      </c>
      <c r="C9700" s="3">
        <f t="shared" si="151"/>
        <v>2448818.5</v>
      </c>
      <c r="D9700">
        <v>0.42</v>
      </c>
      <c r="E9700">
        <v>14.9</v>
      </c>
      <c r="F9700">
        <v>15.32</v>
      </c>
    </row>
    <row r="9701" spans="1:6" x14ac:dyDescent="0.25">
      <c r="A9701" s="1">
        <v>33801</v>
      </c>
      <c r="B9701">
        <v>9694</v>
      </c>
      <c r="C9701" s="3">
        <f t="shared" si="151"/>
        <v>2448819.5</v>
      </c>
      <c r="D9701">
        <v>5.09</v>
      </c>
      <c r="E9701">
        <v>6.45</v>
      </c>
      <c r="F9701">
        <v>11.54</v>
      </c>
    </row>
    <row r="9702" spans="1:6" x14ac:dyDescent="0.25">
      <c r="A9702" s="1">
        <v>33802</v>
      </c>
      <c r="B9702">
        <v>9695</v>
      </c>
      <c r="C9702" s="3">
        <f t="shared" si="151"/>
        <v>2448820.5</v>
      </c>
      <c r="D9702">
        <v>4.8600000000000003</v>
      </c>
      <c r="E9702">
        <v>3.64</v>
      </c>
      <c r="F9702">
        <v>8.5</v>
      </c>
    </row>
    <row r="9703" spans="1:6" x14ac:dyDescent="0.25">
      <c r="A9703" s="1">
        <v>33803</v>
      </c>
      <c r="B9703">
        <v>9696</v>
      </c>
      <c r="C9703" s="3">
        <f t="shared" si="151"/>
        <v>2448821.5</v>
      </c>
      <c r="D9703">
        <v>5.13</v>
      </c>
      <c r="E9703">
        <v>4.96</v>
      </c>
      <c r="F9703">
        <v>10.09</v>
      </c>
    </row>
    <row r="9704" spans="1:6" x14ac:dyDescent="0.25">
      <c r="A9704" s="1">
        <v>33804</v>
      </c>
      <c r="B9704">
        <v>9697</v>
      </c>
      <c r="C9704" s="3">
        <f t="shared" si="151"/>
        <v>2448822.5</v>
      </c>
      <c r="D9704">
        <v>0.69</v>
      </c>
      <c r="E9704">
        <v>0.21</v>
      </c>
      <c r="F9704">
        <v>0.9</v>
      </c>
    </row>
    <row r="9705" spans="1:6" x14ac:dyDescent="0.25">
      <c r="A9705" s="1">
        <v>33805</v>
      </c>
      <c r="B9705">
        <v>9698</v>
      </c>
      <c r="C9705" s="3">
        <f t="shared" si="151"/>
        <v>2448823.5</v>
      </c>
      <c r="D9705">
        <v>1.21</v>
      </c>
      <c r="E9705">
        <v>0</v>
      </c>
      <c r="F9705">
        <v>1.21</v>
      </c>
    </row>
    <row r="9706" spans="1:6" x14ac:dyDescent="0.25">
      <c r="A9706" s="1">
        <v>33806</v>
      </c>
      <c r="B9706">
        <v>9699</v>
      </c>
      <c r="C9706" s="3">
        <f t="shared" si="151"/>
        <v>2448824.5</v>
      </c>
      <c r="D9706">
        <v>5.51</v>
      </c>
      <c r="E9706">
        <v>8.86</v>
      </c>
      <c r="F9706">
        <v>14.37</v>
      </c>
    </row>
    <row r="9707" spans="1:6" x14ac:dyDescent="0.25">
      <c r="A9707" s="1">
        <v>33807</v>
      </c>
      <c r="B9707">
        <v>9700</v>
      </c>
      <c r="C9707" s="3">
        <f t="shared" si="151"/>
        <v>2448825.5</v>
      </c>
      <c r="D9707">
        <v>4.84</v>
      </c>
      <c r="E9707">
        <v>1.41</v>
      </c>
      <c r="F9707">
        <v>6.25</v>
      </c>
    </row>
    <row r="9708" spans="1:6" x14ac:dyDescent="0.25">
      <c r="A9708" s="1">
        <v>33808</v>
      </c>
      <c r="B9708">
        <v>9701</v>
      </c>
      <c r="C9708" s="3">
        <f t="shared" si="151"/>
        <v>2448826.5</v>
      </c>
      <c r="D9708">
        <v>0</v>
      </c>
      <c r="E9708">
        <v>0.65</v>
      </c>
      <c r="F9708">
        <v>0.65</v>
      </c>
    </row>
    <row r="9709" spans="1:6" x14ac:dyDescent="0.25">
      <c r="A9709" s="1">
        <v>33809</v>
      </c>
      <c r="B9709">
        <v>9702</v>
      </c>
      <c r="C9709" s="3">
        <f t="shared" si="151"/>
        <v>2448827.5</v>
      </c>
      <c r="D9709">
        <v>0.89</v>
      </c>
      <c r="E9709">
        <v>0.42</v>
      </c>
      <c r="F9709">
        <v>1.31</v>
      </c>
    </row>
    <row r="9710" spans="1:6" x14ac:dyDescent="0.25">
      <c r="A9710" s="1">
        <v>33810</v>
      </c>
      <c r="B9710">
        <v>9703</v>
      </c>
      <c r="C9710" s="3">
        <f t="shared" si="151"/>
        <v>2448828.5</v>
      </c>
      <c r="D9710">
        <v>2.16</v>
      </c>
      <c r="E9710">
        <v>0.39</v>
      </c>
      <c r="F9710">
        <v>2.5499999999999998</v>
      </c>
    </row>
    <row r="9711" spans="1:6" x14ac:dyDescent="0.25">
      <c r="A9711" s="1">
        <v>33811</v>
      </c>
      <c r="B9711">
        <v>9704</v>
      </c>
      <c r="C9711" s="3">
        <f t="shared" si="151"/>
        <v>2448829.5</v>
      </c>
      <c r="D9711">
        <v>1.94</v>
      </c>
      <c r="E9711">
        <v>1.1399999999999999</v>
      </c>
      <c r="F9711">
        <v>3.08</v>
      </c>
    </row>
    <row r="9712" spans="1:6" x14ac:dyDescent="0.25">
      <c r="A9712" s="1">
        <v>33812</v>
      </c>
      <c r="B9712">
        <v>9705</v>
      </c>
      <c r="C9712" s="3">
        <f t="shared" si="151"/>
        <v>2448830.5</v>
      </c>
      <c r="D9712">
        <v>1.63</v>
      </c>
      <c r="E9712">
        <v>2.94</v>
      </c>
      <c r="F9712">
        <v>4.57</v>
      </c>
    </row>
    <row r="9713" spans="1:6" x14ac:dyDescent="0.25">
      <c r="A9713" s="1">
        <v>33813</v>
      </c>
      <c r="B9713">
        <v>9706</v>
      </c>
      <c r="C9713" s="3">
        <f t="shared" si="151"/>
        <v>2448831.5</v>
      </c>
      <c r="D9713">
        <v>0</v>
      </c>
      <c r="E9713">
        <v>0</v>
      </c>
      <c r="F9713">
        <v>0</v>
      </c>
    </row>
    <row r="9714" spans="1:6" x14ac:dyDescent="0.25">
      <c r="A9714" s="1">
        <v>33814</v>
      </c>
      <c r="B9714">
        <v>9707</v>
      </c>
      <c r="C9714" s="3">
        <f t="shared" si="151"/>
        <v>2448832.5</v>
      </c>
      <c r="D9714">
        <v>0.28000000000000003</v>
      </c>
      <c r="E9714">
        <v>0.48</v>
      </c>
      <c r="F9714">
        <v>0.76</v>
      </c>
    </row>
    <row r="9715" spans="1:6" x14ac:dyDescent="0.25">
      <c r="A9715" s="1">
        <v>33815</v>
      </c>
      <c r="B9715">
        <v>9708</v>
      </c>
      <c r="C9715" s="3">
        <f t="shared" si="151"/>
        <v>2448833.5</v>
      </c>
      <c r="D9715">
        <v>2.3199999999999998</v>
      </c>
      <c r="E9715">
        <v>1.47</v>
      </c>
      <c r="F9715">
        <v>3.79</v>
      </c>
    </row>
    <row r="9716" spans="1:6" x14ac:dyDescent="0.25">
      <c r="A9716" s="1">
        <v>33816</v>
      </c>
      <c r="B9716">
        <v>9709</v>
      </c>
      <c r="C9716" s="3">
        <f t="shared" si="151"/>
        <v>2448834.5</v>
      </c>
      <c r="D9716">
        <v>2.5299999999999998</v>
      </c>
      <c r="E9716">
        <v>0.74</v>
      </c>
      <c r="F9716">
        <v>3.27</v>
      </c>
    </row>
    <row r="9717" spans="1:6" x14ac:dyDescent="0.25">
      <c r="A9717" s="1">
        <v>33817</v>
      </c>
      <c r="B9717">
        <v>9710</v>
      </c>
      <c r="C9717" s="3">
        <f t="shared" si="151"/>
        <v>2448835.5</v>
      </c>
      <c r="D9717">
        <v>0.28000000000000003</v>
      </c>
      <c r="E9717">
        <v>1.85</v>
      </c>
      <c r="F9717">
        <v>2.13</v>
      </c>
    </row>
    <row r="9718" spans="1:6" x14ac:dyDescent="0.25">
      <c r="A9718" s="1">
        <v>33818</v>
      </c>
      <c r="B9718">
        <v>9711</v>
      </c>
      <c r="C9718" s="3">
        <f t="shared" si="151"/>
        <v>2448836.5</v>
      </c>
      <c r="D9718">
        <v>2.35</v>
      </c>
      <c r="E9718">
        <v>4.63</v>
      </c>
      <c r="F9718">
        <v>6.98</v>
      </c>
    </row>
    <row r="9719" spans="1:6" x14ac:dyDescent="0.25">
      <c r="A9719" s="1">
        <v>33819</v>
      </c>
      <c r="B9719">
        <v>9712</v>
      </c>
      <c r="C9719" s="3">
        <f t="shared" si="151"/>
        <v>2448837.5</v>
      </c>
      <c r="D9719">
        <v>3.27</v>
      </c>
      <c r="E9719">
        <v>13.77</v>
      </c>
      <c r="F9719">
        <v>17.04</v>
      </c>
    </row>
    <row r="9720" spans="1:6" x14ac:dyDescent="0.25">
      <c r="A9720" s="1">
        <v>33820</v>
      </c>
      <c r="B9720">
        <v>9713</v>
      </c>
      <c r="C9720" s="3">
        <f t="shared" si="151"/>
        <v>2448838.5</v>
      </c>
      <c r="D9720">
        <v>5.46</v>
      </c>
      <c r="E9720">
        <v>6.31</v>
      </c>
      <c r="F9720">
        <v>11.77</v>
      </c>
    </row>
    <row r="9721" spans="1:6" x14ac:dyDescent="0.25">
      <c r="A9721" s="1">
        <v>33821</v>
      </c>
      <c r="B9721">
        <v>9714</v>
      </c>
      <c r="C9721" s="3">
        <f t="shared" si="151"/>
        <v>2448839.5</v>
      </c>
      <c r="D9721">
        <v>2.9</v>
      </c>
      <c r="E9721">
        <v>6.96</v>
      </c>
      <c r="F9721">
        <v>9.86</v>
      </c>
    </row>
    <row r="9722" spans="1:6" x14ac:dyDescent="0.25">
      <c r="A9722" s="1">
        <v>33822</v>
      </c>
      <c r="B9722">
        <v>9715</v>
      </c>
      <c r="C9722" s="3">
        <f t="shared" si="151"/>
        <v>2448840.5</v>
      </c>
      <c r="D9722">
        <v>1.58</v>
      </c>
      <c r="E9722">
        <v>7.63</v>
      </c>
      <c r="F9722">
        <v>9.2100000000000009</v>
      </c>
    </row>
    <row r="9723" spans="1:6" x14ac:dyDescent="0.25">
      <c r="A9723" s="1">
        <v>33823</v>
      </c>
      <c r="B9723">
        <v>9716</v>
      </c>
      <c r="C9723" s="3">
        <f t="shared" si="151"/>
        <v>2448841.5</v>
      </c>
      <c r="D9723">
        <v>1.28</v>
      </c>
      <c r="E9723">
        <v>7.6</v>
      </c>
      <c r="F9723">
        <v>8.8800000000000008</v>
      </c>
    </row>
    <row r="9724" spans="1:6" x14ac:dyDescent="0.25">
      <c r="A9724" s="1">
        <v>33824</v>
      </c>
      <c r="B9724">
        <v>9717</v>
      </c>
      <c r="C9724" s="3">
        <f t="shared" si="151"/>
        <v>2448842.5</v>
      </c>
      <c r="D9724">
        <v>1.01</v>
      </c>
      <c r="E9724">
        <v>17.25</v>
      </c>
      <c r="F9724">
        <v>18.260000000000002</v>
      </c>
    </row>
    <row r="9725" spans="1:6" x14ac:dyDescent="0.25">
      <c r="A9725" s="1">
        <v>33825</v>
      </c>
      <c r="B9725">
        <v>9718</v>
      </c>
      <c r="C9725" s="3">
        <f t="shared" si="151"/>
        <v>2448843.5</v>
      </c>
      <c r="D9725">
        <v>0</v>
      </c>
      <c r="E9725">
        <v>5.27</v>
      </c>
      <c r="F9725">
        <v>5.27</v>
      </c>
    </row>
    <row r="9726" spans="1:6" x14ac:dyDescent="0.25">
      <c r="A9726" s="1">
        <v>33826</v>
      </c>
      <c r="B9726">
        <v>9719</v>
      </c>
      <c r="C9726" s="3">
        <f t="shared" si="151"/>
        <v>2448844.5</v>
      </c>
      <c r="D9726">
        <v>0.46</v>
      </c>
      <c r="E9726">
        <v>4.72</v>
      </c>
      <c r="F9726">
        <v>5.18</v>
      </c>
    </row>
    <row r="9727" spans="1:6" x14ac:dyDescent="0.25">
      <c r="A9727" s="1">
        <v>33827</v>
      </c>
      <c r="B9727">
        <v>9720</v>
      </c>
      <c r="C9727" s="3">
        <f t="shared" si="151"/>
        <v>2448845.5</v>
      </c>
      <c r="D9727">
        <v>3.03</v>
      </c>
      <c r="E9727">
        <v>4.74</v>
      </c>
      <c r="F9727">
        <v>7.77</v>
      </c>
    </row>
    <row r="9728" spans="1:6" x14ac:dyDescent="0.25">
      <c r="A9728" s="1">
        <v>33828</v>
      </c>
      <c r="B9728">
        <v>9721</v>
      </c>
      <c r="C9728" s="3">
        <f t="shared" si="151"/>
        <v>2448846.5</v>
      </c>
      <c r="D9728">
        <v>3.47</v>
      </c>
      <c r="E9728">
        <v>3.83</v>
      </c>
      <c r="F9728">
        <v>7.3</v>
      </c>
    </row>
    <row r="9729" spans="1:6" x14ac:dyDescent="0.25">
      <c r="A9729" s="1">
        <v>33829</v>
      </c>
      <c r="B9729">
        <v>9722</v>
      </c>
      <c r="C9729" s="3">
        <f t="shared" si="151"/>
        <v>2448847.5</v>
      </c>
      <c r="D9729">
        <v>1.73</v>
      </c>
      <c r="E9729">
        <v>3.13</v>
      </c>
      <c r="F9729">
        <v>4.8600000000000003</v>
      </c>
    </row>
    <row r="9730" spans="1:6" x14ac:dyDescent="0.25">
      <c r="A9730" s="1">
        <v>33830</v>
      </c>
      <c r="B9730">
        <v>9723</v>
      </c>
      <c r="C9730" s="3">
        <f t="shared" si="151"/>
        <v>2448848.5</v>
      </c>
      <c r="D9730">
        <v>2.1</v>
      </c>
      <c r="E9730">
        <v>5.13</v>
      </c>
      <c r="F9730">
        <v>7.23</v>
      </c>
    </row>
    <row r="9731" spans="1:6" x14ac:dyDescent="0.25">
      <c r="A9731" s="1">
        <v>33831</v>
      </c>
      <c r="B9731">
        <v>9724</v>
      </c>
      <c r="C9731" s="3">
        <f t="shared" si="151"/>
        <v>2448849.5</v>
      </c>
      <c r="D9731">
        <v>3.34</v>
      </c>
      <c r="E9731">
        <v>2.0299999999999998</v>
      </c>
      <c r="F9731">
        <v>5.37</v>
      </c>
    </row>
    <row r="9732" spans="1:6" x14ac:dyDescent="0.25">
      <c r="A9732" s="1">
        <v>33832</v>
      </c>
      <c r="B9732">
        <v>9725</v>
      </c>
      <c r="C9732" s="3">
        <f t="shared" si="151"/>
        <v>2448850.5</v>
      </c>
      <c r="D9732">
        <v>5.93</v>
      </c>
      <c r="E9732">
        <v>1.36</v>
      </c>
      <c r="F9732">
        <v>7.29</v>
      </c>
    </row>
    <row r="9733" spans="1:6" x14ac:dyDescent="0.25">
      <c r="A9733" s="1">
        <v>33833</v>
      </c>
      <c r="B9733">
        <v>9726</v>
      </c>
      <c r="C9733" s="3">
        <f t="shared" si="151"/>
        <v>2448851.5</v>
      </c>
      <c r="D9733">
        <v>12.57</v>
      </c>
      <c r="E9733">
        <v>0.08</v>
      </c>
      <c r="F9733">
        <v>12.65</v>
      </c>
    </row>
    <row r="9734" spans="1:6" x14ac:dyDescent="0.25">
      <c r="A9734" s="1">
        <v>33834</v>
      </c>
      <c r="B9734">
        <v>9727</v>
      </c>
      <c r="C9734" s="3">
        <f t="shared" si="151"/>
        <v>2448852.5</v>
      </c>
      <c r="D9734">
        <v>7.36</v>
      </c>
      <c r="E9734">
        <v>0</v>
      </c>
      <c r="F9734">
        <v>7.36</v>
      </c>
    </row>
    <row r="9735" spans="1:6" x14ac:dyDescent="0.25">
      <c r="A9735" s="1">
        <v>33835</v>
      </c>
      <c r="B9735">
        <v>9728</v>
      </c>
      <c r="C9735" s="3">
        <f t="shared" si="151"/>
        <v>2448853.5</v>
      </c>
      <c r="D9735">
        <v>8.33</v>
      </c>
      <c r="E9735">
        <v>0.85</v>
      </c>
      <c r="F9735">
        <v>9.18</v>
      </c>
    </row>
    <row r="9736" spans="1:6" x14ac:dyDescent="0.25">
      <c r="A9736" s="1">
        <v>33836</v>
      </c>
      <c r="B9736">
        <v>9729</v>
      </c>
      <c r="C9736" s="3">
        <f t="shared" si="151"/>
        <v>2448854.5</v>
      </c>
      <c r="D9736">
        <v>23.73</v>
      </c>
      <c r="E9736">
        <v>0</v>
      </c>
      <c r="F9736">
        <v>23.73</v>
      </c>
    </row>
    <row r="9737" spans="1:6" x14ac:dyDescent="0.25">
      <c r="A9737" s="1">
        <v>33837</v>
      </c>
      <c r="B9737">
        <v>9730</v>
      </c>
      <c r="C9737" s="3">
        <f t="shared" si="151"/>
        <v>2448855.5</v>
      </c>
      <c r="D9737">
        <v>15.16</v>
      </c>
      <c r="E9737">
        <v>0</v>
      </c>
      <c r="F9737">
        <v>15.16</v>
      </c>
    </row>
    <row r="9738" spans="1:6" x14ac:dyDescent="0.25">
      <c r="A9738" s="1">
        <v>33838</v>
      </c>
      <c r="B9738">
        <v>9731</v>
      </c>
      <c r="C9738" s="3">
        <f t="shared" ref="C9738:C9801" si="152">C9737+1</f>
        <v>2448856.5</v>
      </c>
      <c r="D9738">
        <v>12.77</v>
      </c>
      <c r="E9738">
        <v>0</v>
      </c>
      <c r="F9738">
        <v>12.77</v>
      </c>
    </row>
    <row r="9739" spans="1:6" x14ac:dyDescent="0.25">
      <c r="A9739" s="1">
        <v>33839</v>
      </c>
      <c r="B9739">
        <v>9732</v>
      </c>
      <c r="C9739" s="3">
        <f t="shared" si="152"/>
        <v>2448857.5</v>
      </c>
      <c r="D9739">
        <v>4.9400000000000004</v>
      </c>
      <c r="E9739">
        <v>0.21</v>
      </c>
      <c r="F9739">
        <v>5.15</v>
      </c>
    </row>
    <row r="9740" spans="1:6" x14ac:dyDescent="0.25">
      <c r="A9740" s="1">
        <v>33840</v>
      </c>
      <c r="B9740">
        <v>9733</v>
      </c>
      <c r="C9740" s="3">
        <f t="shared" si="152"/>
        <v>2448858.5</v>
      </c>
      <c r="D9740">
        <v>4.66</v>
      </c>
      <c r="E9740">
        <v>0.44</v>
      </c>
      <c r="F9740">
        <v>5.0999999999999996</v>
      </c>
    </row>
    <row r="9741" spans="1:6" x14ac:dyDescent="0.25">
      <c r="A9741" s="1">
        <v>33841</v>
      </c>
      <c r="B9741">
        <v>9734</v>
      </c>
      <c r="C9741" s="3">
        <f t="shared" si="152"/>
        <v>2448859.5</v>
      </c>
      <c r="D9741">
        <v>2.95</v>
      </c>
      <c r="E9741">
        <v>0</v>
      </c>
      <c r="F9741">
        <v>2.95</v>
      </c>
    </row>
    <row r="9742" spans="1:6" x14ac:dyDescent="0.25">
      <c r="A9742" s="1">
        <v>33842</v>
      </c>
      <c r="B9742">
        <v>9735</v>
      </c>
      <c r="C9742" s="3">
        <f t="shared" si="152"/>
        <v>2448860.5</v>
      </c>
      <c r="D9742">
        <v>0.52</v>
      </c>
      <c r="E9742">
        <v>0</v>
      </c>
      <c r="F9742">
        <v>0.52</v>
      </c>
    </row>
    <row r="9743" spans="1:6" x14ac:dyDescent="0.25">
      <c r="A9743" s="1">
        <v>33843</v>
      </c>
      <c r="B9743">
        <v>9736</v>
      </c>
      <c r="C9743" s="3">
        <f t="shared" si="152"/>
        <v>2448861.5</v>
      </c>
      <c r="D9743">
        <v>1</v>
      </c>
      <c r="E9743">
        <v>1.04</v>
      </c>
      <c r="F9743">
        <v>2.04</v>
      </c>
    </row>
    <row r="9744" spans="1:6" x14ac:dyDescent="0.25">
      <c r="A9744" s="1">
        <v>33844</v>
      </c>
      <c r="B9744">
        <v>9737</v>
      </c>
      <c r="C9744" s="3">
        <f t="shared" si="152"/>
        <v>2448862.5</v>
      </c>
      <c r="D9744">
        <v>0.74</v>
      </c>
      <c r="E9744">
        <v>0.64</v>
      </c>
      <c r="F9744">
        <v>1.38</v>
      </c>
    </row>
    <row r="9745" spans="1:6" x14ac:dyDescent="0.25">
      <c r="A9745" s="1">
        <v>33845</v>
      </c>
      <c r="B9745">
        <v>9738</v>
      </c>
      <c r="C9745" s="3">
        <f t="shared" si="152"/>
        <v>2448863.5</v>
      </c>
      <c r="D9745">
        <v>0</v>
      </c>
      <c r="E9745">
        <v>0</v>
      </c>
      <c r="F9745">
        <v>0</v>
      </c>
    </row>
    <row r="9746" spans="1:6" x14ac:dyDescent="0.25">
      <c r="A9746" s="1">
        <v>33846</v>
      </c>
      <c r="B9746">
        <v>9739</v>
      </c>
      <c r="C9746" s="3">
        <f t="shared" si="152"/>
        <v>2448864.5</v>
      </c>
      <c r="D9746">
        <v>0</v>
      </c>
      <c r="E9746">
        <v>4.09</v>
      </c>
      <c r="F9746">
        <v>4.09</v>
      </c>
    </row>
    <row r="9747" spans="1:6" x14ac:dyDescent="0.25">
      <c r="A9747" s="1">
        <v>33847</v>
      </c>
      <c r="B9747">
        <v>9740</v>
      </c>
      <c r="C9747" s="3">
        <f t="shared" si="152"/>
        <v>2448865.5</v>
      </c>
      <c r="D9747">
        <v>0</v>
      </c>
      <c r="E9747">
        <v>1.84</v>
      </c>
      <c r="F9747">
        <v>1.84</v>
      </c>
    </row>
    <row r="9748" spans="1:6" x14ac:dyDescent="0.25">
      <c r="A9748" s="1">
        <v>33848</v>
      </c>
      <c r="B9748">
        <v>9741</v>
      </c>
      <c r="C9748" s="3">
        <f t="shared" si="152"/>
        <v>2448866.5</v>
      </c>
      <c r="D9748">
        <v>0</v>
      </c>
      <c r="E9748">
        <v>0.56000000000000005</v>
      </c>
      <c r="F9748">
        <v>0.56000000000000005</v>
      </c>
    </row>
    <row r="9749" spans="1:6" x14ac:dyDescent="0.25">
      <c r="A9749" s="1">
        <v>33849</v>
      </c>
      <c r="B9749">
        <v>9742</v>
      </c>
      <c r="C9749" s="3">
        <f t="shared" si="152"/>
        <v>2448867.5</v>
      </c>
      <c r="D9749">
        <v>0.17</v>
      </c>
      <c r="E9749">
        <v>6.65</v>
      </c>
      <c r="F9749">
        <v>6.82</v>
      </c>
    </row>
    <row r="9750" spans="1:6" x14ac:dyDescent="0.25">
      <c r="A9750" s="1">
        <v>33850</v>
      </c>
      <c r="B9750">
        <v>9743</v>
      </c>
      <c r="C9750" s="3">
        <f t="shared" si="152"/>
        <v>2448868.5</v>
      </c>
      <c r="D9750">
        <v>0</v>
      </c>
      <c r="E9750">
        <v>7.52</v>
      </c>
      <c r="F9750">
        <v>7.52</v>
      </c>
    </row>
    <row r="9751" spans="1:6" x14ac:dyDescent="0.25">
      <c r="A9751" s="1">
        <v>33851</v>
      </c>
      <c r="B9751">
        <v>9744</v>
      </c>
      <c r="C9751" s="3">
        <f t="shared" si="152"/>
        <v>2448869.5</v>
      </c>
      <c r="D9751">
        <v>0</v>
      </c>
      <c r="E9751">
        <v>15.15</v>
      </c>
      <c r="F9751">
        <v>15.15</v>
      </c>
    </row>
    <row r="9752" spans="1:6" x14ac:dyDescent="0.25">
      <c r="A9752" s="1">
        <v>33852</v>
      </c>
      <c r="B9752">
        <v>9745</v>
      </c>
      <c r="C9752" s="3">
        <f t="shared" si="152"/>
        <v>2448870.5</v>
      </c>
      <c r="D9752">
        <v>0</v>
      </c>
      <c r="E9752">
        <v>17.010000000000002</v>
      </c>
      <c r="F9752">
        <v>17.010000000000002</v>
      </c>
    </row>
    <row r="9753" spans="1:6" x14ac:dyDescent="0.25">
      <c r="A9753" s="1">
        <v>33853</v>
      </c>
      <c r="B9753">
        <v>9746</v>
      </c>
      <c r="C9753" s="3">
        <f t="shared" si="152"/>
        <v>2448871.5</v>
      </c>
      <c r="D9753">
        <v>0</v>
      </c>
      <c r="E9753">
        <v>33.56</v>
      </c>
      <c r="F9753">
        <v>33.56</v>
      </c>
    </row>
    <row r="9754" spans="1:6" x14ac:dyDescent="0.25">
      <c r="A9754" s="1">
        <v>33854</v>
      </c>
      <c r="B9754">
        <v>9747</v>
      </c>
      <c r="C9754" s="3">
        <f t="shared" si="152"/>
        <v>2448872.5</v>
      </c>
      <c r="D9754">
        <v>5.53</v>
      </c>
      <c r="E9754">
        <v>23.94</v>
      </c>
      <c r="F9754">
        <v>29.47</v>
      </c>
    </row>
    <row r="9755" spans="1:6" x14ac:dyDescent="0.25">
      <c r="A9755" s="1">
        <v>33855</v>
      </c>
      <c r="B9755">
        <v>9748</v>
      </c>
      <c r="C9755" s="3">
        <f t="shared" si="152"/>
        <v>2448873.5</v>
      </c>
      <c r="D9755">
        <v>0.27</v>
      </c>
      <c r="E9755">
        <v>2.77</v>
      </c>
      <c r="F9755">
        <v>3.04</v>
      </c>
    </row>
    <row r="9756" spans="1:6" x14ac:dyDescent="0.25">
      <c r="A9756" s="1">
        <v>33856</v>
      </c>
      <c r="B9756">
        <v>9749</v>
      </c>
      <c r="C9756" s="3">
        <f t="shared" si="152"/>
        <v>2448874.5</v>
      </c>
      <c r="D9756">
        <v>0.55000000000000004</v>
      </c>
      <c r="E9756">
        <v>3.55</v>
      </c>
      <c r="F9756">
        <v>4.0999999999999996</v>
      </c>
    </row>
    <row r="9757" spans="1:6" x14ac:dyDescent="0.25">
      <c r="A9757" s="1">
        <v>33857</v>
      </c>
      <c r="B9757">
        <v>9750</v>
      </c>
      <c r="C9757" s="3">
        <f t="shared" si="152"/>
        <v>2448875.5</v>
      </c>
      <c r="D9757">
        <v>11.01</v>
      </c>
      <c r="E9757">
        <v>0</v>
      </c>
      <c r="F9757">
        <v>11.01</v>
      </c>
    </row>
    <row r="9758" spans="1:6" x14ac:dyDescent="0.25">
      <c r="A9758" s="1">
        <v>33858</v>
      </c>
      <c r="B9758">
        <v>9751</v>
      </c>
      <c r="C9758" s="3">
        <f t="shared" si="152"/>
        <v>2448876.5</v>
      </c>
      <c r="D9758">
        <v>4.99</v>
      </c>
      <c r="E9758">
        <v>0</v>
      </c>
      <c r="F9758">
        <v>4.99</v>
      </c>
    </row>
    <row r="9759" spans="1:6" x14ac:dyDescent="0.25">
      <c r="A9759" s="1">
        <v>33859</v>
      </c>
      <c r="B9759">
        <v>9752</v>
      </c>
      <c r="C9759" s="3">
        <f t="shared" si="152"/>
        <v>2448877.5</v>
      </c>
      <c r="D9759">
        <v>2.04</v>
      </c>
      <c r="E9759">
        <v>0</v>
      </c>
      <c r="F9759">
        <v>2.04</v>
      </c>
    </row>
    <row r="9760" spans="1:6" x14ac:dyDescent="0.25">
      <c r="A9760" s="1">
        <v>33860</v>
      </c>
      <c r="B9760">
        <v>9753</v>
      </c>
      <c r="C9760" s="3">
        <f t="shared" si="152"/>
        <v>2448878.5</v>
      </c>
      <c r="D9760">
        <v>4.63</v>
      </c>
      <c r="E9760">
        <v>0.99</v>
      </c>
      <c r="F9760">
        <v>5.62</v>
      </c>
    </row>
    <row r="9761" spans="1:6" x14ac:dyDescent="0.25">
      <c r="A9761" s="1">
        <v>33861</v>
      </c>
      <c r="B9761">
        <v>9754</v>
      </c>
      <c r="C9761" s="3">
        <f t="shared" si="152"/>
        <v>2448879.5</v>
      </c>
      <c r="D9761">
        <v>5.4</v>
      </c>
      <c r="E9761">
        <v>0</v>
      </c>
      <c r="F9761">
        <v>5.4</v>
      </c>
    </row>
    <row r="9762" spans="1:6" x14ac:dyDescent="0.25">
      <c r="A9762" s="1">
        <v>33862</v>
      </c>
      <c r="B9762">
        <v>9755</v>
      </c>
      <c r="C9762" s="3">
        <f t="shared" si="152"/>
        <v>2448880.5</v>
      </c>
      <c r="D9762">
        <v>5.38</v>
      </c>
      <c r="E9762">
        <v>0.69</v>
      </c>
      <c r="F9762">
        <v>6.07</v>
      </c>
    </row>
    <row r="9763" spans="1:6" x14ac:dyDescent="0.25">
      <c r="A9763" s="1">
        <v>33863</v>
      </c>
      <c r="B9763">
        <v>9756</v>
      </c>
      <c r="C9763" s="3">
        <f t="shared" si="152"/>
        <v>2448881.5</v>
      </c>
      <c r="D9763">
        <v>12.3</v>
      </c>
      <c r="E9763">
        <v>0.79</v>
      </c>
      <c r="F9763">
        <v>13.09</v>
      </c>
    </row>
    <row r="9764" spans="1:6" x14ac:dyDescent="0.25">
      <c r="A9764" s="1">
        <v>33864</v>
      </c>
      <c r="B9764">
        <v>9757</v>
      </c>
      <c r="C9764" s="3">
        <f t="shared" si="152"/>
        <v>2448882.5</v>
      </c>
      <c r="D9764">
        <v>16.350000000000001</v>
      </c>
      <c r="E9764">
        <v>1.46</v>
      </c>
      <c r="F9764">
        <v>17.809999999999999</v>
      </c>
    </row>
    <row r="9765" spans="1:6" x14ac:dyDescent="0.25">
      <c r="A9765" s="1">
        <v>33865</v>
      </c>
      <c r="B9765">
        <v>9758</v>
      </c>
      <c r="C9765" s="3">
        <f t="shared" si="152"/>
        <v>2448883.5</v>
      </c>
      <c r="D9765">
        <v>2.4</v>
      </c>
      <c r="E9765">
        <v>0.65</v>
      </c>
      <c r="F9765">
        <v>3.05</v>
      </c>
    </row>
    <row r="9766" spans="1:6" x14ac:dyDescent="0.25">
      <c r="A9766" s="1">
        <v>33866</v>
      </c>
      <c r="B9766">
        <v>9759</v>
      </c>
      <c r="C9766" s="3">
        <f t="shared" si="152"/>
        <v>2448884.5</v>
      </c>
      <c r="D9766">
        <v>0.66</v>
      </c>
      <c r="E9766">
        <v>1.2</v>
      </c>
      <c r="F9766">
        <v>1.86</v>
      </c>
    </row>
    <row r="9767" spans="1:6" x14ac:dyDescent="0.25">
      <c r="A9767" s="1">
        <v>33867</v>
      </c>
      <c r="B9767">
        <v>9760</v>
      </c>
      <c r="C9767" s="3">
        <f t="shared" si="152"/>
        <v>2448885.5</v>
      </c>
      <c r="D9767">
        <v>0.81</v>
      </c>
      <c r="E9767">
        <v>0</v>
      </c>
      <c r="F9767">
        <v>0.81</v>
      </c>
    </row>
    <row r="9768" spans="1:6" x14ac:dyDescent="0.25">
      <c r="A9768" s="1">
        <v>33868</v>
      </c>
      <c r="B9768">
        <v>9761</v>
      </c>
      <c r="C9768" s="3">
        <f t="shared" si="152"/>
        <v>2448886.5</v>
      </c>
      <c r="D9768">
        <v>0.27</v>
      </c>
      <c r="E9768">
        <v>1.69</v>
      </c>
      <c r="F9768">
        <v>1.96</v>
      </c>
    </row>
    <row r="9769" spans="1:6" x14ac:dyDescent="0.25">
      <c r="A9769" s="1">
        <v>33869</v>
      </c>
      <c r="B9769">
        <v>9762</v>
      </c>
      <c r="C9769" s="3">
        <f t="shared" si="152"/>
        <v>2448887.5</v>
      </c>
      <c r="D9769">
        <v>0</v>
      </c>
      <c r="E9769">
        <v>0.35</v>
      </c>
      <c r="F9769">
        <v>0.35</v>
      </c>
    </row>
    <row r="9770" spans="1:6" x14ac:dyDescent="0.25">
      <c r="A9770" s="1">
        <v>33870</v>
      </c>
      <c r="B9770">
        <v>9763</v>
      </c>
      <c r="C9770" s="3">
        <f t="shared" si="152"/>
        <v>2448888.5</v>
      </c>
      <c r="D9770">
        <v>0</v>
      </c>
      <c r="E9770">
        <v>1.34</v>
      </c>
      <c r="F9770">
        <v>1.34</v>
      </c>
    </row>
    <row r="9771" spans="1:6" x14ac:dyDescent="0.25">
      <c r="A9771" s="1">
        <v>33871</v>
      </c>
      <c r="B9771">
        <v>9764</v>
      </c>
      <c r="C9771" s="3">
        <f t="shared" si="152"/>
        <v>2448889.5</v>
      </c>
      <c r="D9771">
        <v>0</v>
      </c>
      <c r="E9771">
        <v>2.13</v>
      </c>
      <c r="F9771">
        <v>2.13</v>
      </c>
    </row>
    <row r="9772" spans="1:6" x14ac:dyDescent="0.25">
      <c r="A9772" s="1">
        <v>33872</v>
      </c>
      <c r="B9772">
        <v>9765</v>
      </c>
      <c r="C9772" s="3">
        <f t="shared" si="152"/>
        <v>2448890.5</v>
      </c>
      <c r="D9772">
        <v>0.75</v>
      </c>
      <c r="E9772">
        <v>0.21</v>
      </c>
      <c r="F9772">
        <v>0.96</v>
      </c>
    </row>
    <row r="9773" spans="1:6" x14ac:dyDescent="0.25">
      <c r="A9773" s="1">
        <v>33873</v>
      </c>
      <c r="B9773">
        <v>9766</v>
      </c>
      <c r="C9773" s="3">
        <f t="shared" si="152"/>
        <v>2448891.5</v>
      </c>
      <c r="D9773">
        <v>2.31</v>
      </c>
      <c r="E9773">
        <v>1.01</v>
      </c>
      <c r="F9773">
        <v>3.32</v>
      </c>
    </row>
    <row r="9774" spans="1:6" x14ac:dyDescent="0.25">
      <c r="A9774" s="1">
        <v>33874</v>
      </c>
      <c r="B9774">
        <v>9767</v>
      </c>
      <c r="C9774" s="3">
        <f t="shared" si="152"/>
        <v>2448892.5</v>
      </c>
      <c r="D9774">
        <v>1.28</v>
      </c>
      <c r="E9774">
        <v>3.28</v>
      </c>
      <c r="F9774">
        <v>4.5599999999999996</v>
      </c>
    </row>
    <row r="9775" spans="1:6" x14ac:dyDescent="0.25">
      <c r="A9775" s="1">
        <v>33875</v>
      </c>
      <c r="B9775">
        <v>9768</v>
      </c>
      <c r="C9775" s="3">
        <f t="shared" si="152"/>
        <v>2448893.5</v>
      </c>
      <c r="D9775">
        <v>0.57999999999999996</v>
      </c>
      <c r="E9775">
        <v>2.79</v>
      </c>
      <c r="F9775">
        <v>3.37</v>
      </c>
    </row>
    <row r="9776" spans="1:6" x14ac:dyDescent="0.25">
      <c r="A9776" s="1">
        <v>33876</v>
      </c>
      <c r="B9776">
        <v>9769</v>
      </c>
      <c r="C9776" s="3">
        <f t="shared" si="152"/>
        <v>2448894.5</v>
      </c>
      <c r="D9776">
        <v>0.79</v>
      </c>
      <c r="E9776">
        <v>0</v>
      </c>
      <c r="F9776">
        <v>0.79</v>
      </c>
    </row>
    <row r="9777" spans="1:6" x14ac:dyDescent="0.25">
      <c r="A9777" s="1">
        <v>33877</v>
      </c>
      <c r="B9777">
        <v>9770</v>
      </c>
      <c r="C9777" s="3">
        <f t="shared" si="152"/>
        <v>2448895.5</v>
      </c>
      <c r="D9777">
        <v>1.44</v>
      </c>
      <c r="E9777">
        <v>0.56999999999999995</v>
      </c>
      <c r="F9777">
        <v>2.0099999999999998</v>
      </c>
    </row>
    <row r="9778" spans="1:6" x14ac:dyDescent="0.25">
      <c r="A9778" s="1">
        <v>33878</v>
      </c>
      <c r="B9778">
        <v>9771</v>
      </c>
      <c r="C9778" s="3">
        <f t="shared" si="152"/>
        <v>2448896.5</v>
      </c>
      <c r="D9778">
        <v>1.22</v>
      </c>
      <c r="E9778">
        <v>1.35</v>
      </c>
      <c r="F9778">
        <v>2.57</v>
      </c>
    </row>
    <row r="9779" spans="1:6" x14ac:dyDescent="0.25">
      <c r="A9779" s="1">
        <v>33879</v>
      </c>
      <c r="B9779">
        <v>9772</v>
      </c>
      <c r="C9779" s="3">
        <f t="shared" si="152"/>
        <v>2448897.5</v>
      </c>
      <c r="D9779">
        <v>0</v>
      </c>
      <c r="E9779">
        <v>8.56</v>
      </c>
      <c r="F9779">
        <v>8.56</v>
      </c>
    </row>
    <row r="9780" spans="1:6" x14ac:dyDescent="0.25">
      <c r="A9780" s="1">
        <v>33880</v>
      </c>
      <c r="B9780">
        <v>9773</v>
      </c>
      <c r="C9780" s="3">
        <f t="shared" si="152"/>
        <v>2448898.5</v>
      </c>
      <c r="D9780">
        <v>1.39</v>
      </c>
      <c r="E9780">
        <v>1.56</v>
      </c>
      <c r="F9780">
        <v>2.95</v>
      </c>
    </row>
    <row r="9781" spans="1:6" x14ac:dyDescent="0.25">
      <c r="A9781" s="1">
        <v>33881</v>
      </c>
      <c r="B9781">
        <v>9774</v>
      </c>
      <c r="C9781" s="3">
        <f t="shared" si="152"/>
        <v>2448899.5</v>
      </c>
      <c r="D9781">
        <v>1.69</v>
      </c>
      <c r="E9781">
        <v>4.2</v>
      </c>
      <c r="F9781">
        <v>5.89</v>
      </c>
    </row>
    <row r="9782" spans="1:6" x14ac:dyDescent="0.25">
      <c r="A9782" s="1">
        <v>33882</v>
      </c>
      <c r="B9782">
        <v>9775</v>
      </c>
      <c r="C9782" s="3">
        <f t="shared" si="152"/>
        <v>2448900.5</v>
      </c>
      <c r="D9782">
        <v>13.05</v>
      </c>
      <c r="E9782">
        <v>2.2999999999999998</v>
      </c>
      <c r="F9782">
        <v>15.35</v>
      </c>
    </row>
    <row r="9783" spans="1:6" x14ac:dyDescent="0.25">
      <c r="A9783" s="1">
        <v>33883</v>
      </c>
      <c r="B9783">
        <v>9776</v>
      </c>
      <c r="C9783" s="3">
        <f t="shared" si="152"/>
        <v>2448901.5</v>
      </c>
      <c r="D9783">
        <v>0.57999999999999996</v>
      </c>
      <c r="E9783">
        <v>1.63</v>
      </c>
      <c r="F9783">
        <v>2.21</v>
      </c>
    </row>
    <row r="9784" spans="1:6" x14ac:dyDescent="0.25">
      <c r="A9784" s="1">
        <v>33884</v>
      </c>
      <c r="B9784">
        <v>9777</v>
      </c>
      <c r="C9784" s="3">
        <f t="shared" si="152"/>
        <v>2448902.5</v>
      </c>
      <c r="D9784">
        <v>0.91</v>
      </c>
      <c r="E9784">
        <v>15.53</v>
      </c>
      <c r="F9784">
        <v>16.440000000000001</v>
      </c>
    </row>
    <row r="9785" spans="1:6" x14ac:dyDescent="0.25">
      <c r="A9785" s="1">
        <v>33885</v>
      </c>
      <c r="B9785">
        <v>9778</v>
      </c>
      <c r="C9785" s="3">
        <f t="shared" si="152"/>
        <v>2448903.5</v>
      </c>
      <c r="D9785">
        <v>1.65</v>
      </c>
      <c r="E9785">
        <v>15.24</v>
      </c>
      <c r="F9785">
        <v>16.89</v>
      </c>
    </row>
    <row r="9786" spans="1:6" x14ac:dyDescent="0.25">
      <c r="A9786" s="1">
        <v>33886</v>
      </c>
      <c r="B9786">
        <v>9779</v>
      </c>
      <c r="C9786" s="3">
        <f t="shared" si="152"/>
        <v>2448904.5</v>
      </c>
      <c r="D9786">
        <v>0.23</v>
      </c>
      <c r="E9786">
        <v>13.16</v>
      </c>
      <c r="F9786">
        <v>13.39</v>
      </c>
    </row>
    <row r="9787" spans="1:6" x14ac:dyDescent="0.25">
      <c r="A9787" s="1">
        <v>33887</v>
      </c>
      <c r="B9787">
        <v>9780</v>
      </c>
      <c r="C9787" s="3">
        <f t="shared" si="152"/>
        <v>2448905.5</v>
      </c>
      <c r="D9787">
        <v>0.18</v>
      </c>
      <c r="E9787">
        <v>8.33</v>
      </c>
      <c r="F9787">
        <v>8.51</v>
      </c>
    </row>
    <row r="9788" spans="1:6" x14ac:dyDescent="0.25">
      <c r="A9788" s="1">
        <v>33888</v>
      </c>
      <c r="B9788">
        <v>9781</v>
      </c>
      <c r="C9788" s="3">
        <f t="shared" si="152"/>
        <v>2448906.5</v>
      </c>
      <c r="D9788">
        <v>0</v>
      </c>
      <c r="E9788">
        <v>3.35</v>
      </c>
      <c r="F9788">
        <v>3.35</v>
      </c>
    </row>
    <row r="9789" spans="1:6" x14ac:dyDescent="0.25">
      <c r="A9789" s="1">
        <v>33889</v>
      </c>
      <c r="B9789">
        <v>9782</v>
      </c>
      <c r="C9789" s="3">
        <f t="shared" si="152"/>
        <v>2448907.5</v>
      </c>
      <c r="D9789">
        <v>0</v>
      </c>
      <c r="E9789">
        <v>1.94</v>
      </c>
      <c r="F9789">
        <v>1.94</v>
      </c>
    </row>
    <row r="9790" spans="1:6" x14ac:dyDescent="0.25">
      <c r="A9790" s="1">
        <v>33890</v>
      </c>
      <c r="B9790">
        <v>9783</v>
      </c>
      <c r="C9790" s="3">
        <f t="shared" si="152"/>
        <v>2448908.5</v>
      </c>
      <c r="D9790">
        <v>1</v>
      </c>
      <c r="E9790">
        <v>0.11</v>
      </c>
      <c r="F9790">
        <v>1.1100000000000001</v>
      </c>
    </row>
    <row r="9791" spans="1:6" x14ac:dyDescent="0.25">
      <c r="A9791" s="1">
        <v>33891</v>
      </c>
      <c r="B9791">
        <v>9784</v>
      </c>
      <c r="C9791" s="3">
        <f t="shared" si="152"/>
        <v>2448909.5</v>
      </c>
      <c r="D9791">
        <v>1.38</v>
      </c>
      <c r="E9791">
        <v>0</v>
      </c>
      <c r="F9791">
        <v>1.38</v>
      </c>
    </row>
    <row r="9792" spans="1:6" x14ac:dyDescent="0.25">
      <c r="A9792" s="1">
        <v>33892</v>
      </c>
      <c r="B9792">
        <v>9785</v>
      </c>
      <c r="C9792" s="3">
        <f t="shared" si="152"/>
        <v>2448910.5</v>
      </c>
      <c r="D9792">
        <v>0.64</v>
      </c>
      <c r="E9792">
        <v>0</v>
      </c>
      <c r="F9792">
        <v>0.64</v>
      </c>
    </row>
    <row r="9793" spans="1:6" x14ac:dyDescent="0.25">
      <c r="A9793" s="1">
        <v>33893</v>
      </c>
      <c r="B9793">
        <v>9786</v>
      </c>
      <c r="C9793" s="3">
        <f t="shared" si="152"/>
        <v>2448911.5</v>
      </c>
      <c r="D9793">
        <v>0</v>
      </c>
      <c r="E9793">
        <v>0</v>
      </c>
      <c r="F9793">
        <v>0</v>
      </c>
    </row>
    <row r="9794" spans="1:6" x14ac:dyDescent="0.25">
      <c r="A9794" s="1">
        <v>33894</v>
      </c>
      <c r="B9794">
        <v>9787</v>
      </c>
      <c r="C9794" s="3">
        <f t="shared" si="152"/>
        <v>2448912.5</v>
      </c>
      <c r="D9794">
        <v>0.26</v>
      </c>
      <c r="E9794">
        <v>0.31</v>
      </c>
      <c r="F9794">
        <v>0.56999999999999995</v>
      </c>
    </row>
    <row r="9795" spans="1:6" x14ac:dyDescent="0.25">
      <c r="A9795" s="1">
        <v>33895</v>
      </c>
      <c r="B9795">
        <v>9788</v>
      </c>
      <c r="C9795" s="3">
        <f t="shared" si="152"/>
        <v>2448913.5</v>
      </c>
      <c r="D9795">
        <v>1.35</v>
      </c>
      <c r="E9795">
        <v>2.31</v>
      </c>
      <c r="F9795">
        <v>3.66</v>
      </c>
    </row>
    <row r="9796" spans="1:6" x14ac:dyDescent="0.25">
      <c r="A9796" s="1">
        <v>33896</v>
      </c>
      <c r="B9796">
        <v>9789</v>
      </c>
      <c r="C9796" s="3">
        <f t="shared" si="152"/>
        <v>2448914.5</v>
      </c>
      <c r="D9796">
        <v>14.89</v>
      </c>
      <c r="E9796">
        <v>0</v>
      </c>
      <c r="F9796">
        <v>14.89</v>
      </c>
    </row>
    <row r="9797" spans="1:6" x14ac:dyDescent="0.25">
      <c r="A9797" s="1">
        <v>33897</v>
      </c>
      <c r="B9797">
        <v>9790</v>
      </c>
      <c r="C9797" s="3">
        <f t="shared" si="152"/>
        <v>2448915.5</v>
      </c>
      <c r="D9797">
        <v>5.92</v>
      </c>
      <c r="E9797">
        <v>3.27</v>
      </c>
      <c r="F9797">
        <v>9.19</v>
      </c>
    </row>
    <row r="9798" spans="1:6" x14ac:dyDescent="0.25">
      <c r="A9798" s="1">
        <v>33898</v>
      </c>
      <c r="B9798">
        <v>9791</v>
      </c>
      <c r="C9798" s="3">
        <f t="shared" si="152"/>
        <v>2448916.5</v>
      </c>
      <c r="D9798">
        <v>2.1800000000000002</v>
      </c>
      <c r="E9798">
        <v>3.85</v>
      </c>
      <c r="F9798">
        <v>6.03</v>
      </c>
    </row>
    <row r="9799" spans="1:6" x14ac:dyDescent="0.25">
      <c r="A9799" s="1">
        <v>33899</v>
      </c>
      <c r="B9799">
        <v>9792</v>
      </c>
      <c r="C9799" s="3">
        <f t="shared" si="152"/>
        <v>2448917.5</v>
      </c>
      <c r="D9799">
        <v>2.4900000000000002</v>
      </c>
      <c r="E9799">
        <v>0.89</v>
      </c>
      <c r="F9799">
        <v>3.38</v>
      </c>
    </row>
    <row r="9800" spans="1:6" x14ac:dyDescent="0.25">
      <c r="A9800" s="1">
        <v>33900</v>
      </c>
      <c r="B9800">
        <v>9793</v>
      </c>
      <c r="C9800" s="3">
        <f t="shared" si="152"/>
        <v>2448918.5</v>
      </c>
      <c r="D9800">
        <v>9.27</v>
      </c>
      <c r="E9800">
        <v>0.64</v>
      </c>
      <c r="F9800">
        <v>9.91</v>
      </c>
    </row>
    <row r="9801" spans="1:6" x14ac:dyDescent="0.25">
      <c r="A9801" s="1">
        <v>33901</v>
      </c>
      <c r="B9801">
        <v>9794</v>
      </c>
      <c r="C9801" s="3">
        <f t="shared" si="152"/>
        <v>2448919.5</v>
      </c>
      <c r="D9801">
        <v>2.39</v>
      </c>
      <c r="E9801">
        <v>0.94</v>
      </c>
      <c r="F9801">
        <v>3.33</v>
      </c>
    </row>
    <row r="9802" spans="1:6" x14ac:dyDescent="0.25">
      <c r="A9802" s="1">
        <v>33902</v>
      </c>
      <c r="B9802">
        <v>9795</v>
      </c>
      <c r="C9802" s="3">
        <f t="shared" ref="C9802:C9865" si="153">C9801+1</f>
        <v>2448920.5</v>
      </c>
      <c r="D9802">
        <v>0.41</v>
      </c>
      <c r="E9802">
        <v>6.26</v>
      </c>
      <c r="F9802">
        <v>6.67</v>
      </c>
    </row>
    <row r="9803" spans="1:6" x14ac:dyDescent="0.25">
      <c r="A9803" s="1">
        <v>33903</v>
      </c>
      <c r="B9803">
        <v>9796</v>
      </c>
      <c r="C9803" s="3">
        <f t="shared" si="153"/>
        <v>2448921.5</v>
      </c>
      <c r="D9803">
        <v>0</v>
      </c>
      <c r="E9803">
        <v>20.420000000000002</v>
      </c>
      <c r="F9803">
        <v>20.420000000000002</v>
      </c>
    </row>
    <row r="9804" spans="1:6" x14ac:dyDescent="0.25">
      <c r="A9804" s="1">
        <v>33904</v>
      </c>
      <c r="B9804">
        <v>9797</v>
      </c>
      <c r="C9804" s="3">
        <f t="shared" si="153"/>
        <v>2448922.5</v>
      </c>
      <c r="D9804">
        <v>3.71</v>
      </c>
      <c r="E9804">
        <v>18.97</v>
      </c>
      <c r="F9804">
        <v>22.68</v>
      </c>
    </row>
    <row r="9805" spans="1:6" x14ac:dyDescent="0.25">
      <c r="A9805" s="1">
        <v>33905</v>
      </c>
      <c r="B9805">
        <v>9798</v>
      </c>
      <c r="C9805" s="3">
        <f t="shared" si="153"/>
        <v>2448923.5</v>
      </c>
      <c r="D9805">
        <v>0</v>
      </c>
      <c r="E9805">
        <v>8.35</v>
      </c>
      <c r="F9805">
        <v>8.35</v>
      </c>
    </row>
    <row r="9806" spans="1:6" x14ac:dyDescent="0.25">
      <c r="A9806" s="1">
        <v>33906</v>
      </c>
      <c r="B9806">
        <v>9799</v>
      </c>
      <c r="C9806" s="3">
        <f t="shared" si="153"/>
        <v>2448924.5</v>
      </c>
      <c r="D9806">
        <v>0</v>
      </c>
      <c r="E9806">
        <v>16.170000000000002</v>
      </c>
      <c r="F9806">
        <v>16.170000000000002</v>
      </c>
    </row>
    <row r="9807" spans="1:6" x14ac:dyDescent="0.25">
      <c r="A9807" s="1">
        <v>33907</v>
      </c>
      <c r="B9807">
        <v>9800</v>
      </c>
      <c r="C9807" s="3">
        <f t="shared" si="153"/>
        <v>2448925.5</v>
      </c>
      <c r="D9807">
        <v>0</v>
      </c>
      <c r="E9807">
        <v>36.26</v>
      </c>
      <c r="F9807">
        <v>36.26</v>
      </c>
    </row>
    <row r="9808" spans="1:6" x14ac:dyDescent="0.25">
      <c r="A9808" s="1">
        <v>33908</v>
      </c>
      <c r="B9808">
        <v>9801</v>
      </c>
      <c r="C9808" s="3">
        <f t="shared" si="153"/>
        <v>2448926.5</v>
      </c>
      <c r="D9808">
        <v>0</v>
      </c>
      <c r="E9808">
        <v>2.84</v>
      </c>
      <c r="F9808">
        <v>2.84</v>
      </c>
    </row>
    <row r="9809" spans="1:6" x14ac:dyDescent="0.25">
      <c r="A9809" s="1">
        <v>33909</v>
      </c>
      <c r="B9809">
        <v>9802</v>
      </c>
      <c r="C9809" s="3">
        <f t="shared" si="153"/>
        <v>2448927.5</v>
      </c>
      <c r="D9809">
        <v>0</v>
      </c>
      <c r="E9809">
        <v>1.88</v>
      </c>
      <c r="F9809">
        <v>1.88</v>
      </c>
    </row>
    <row r="9810" spans="1:6" x14ac:dyDescent="0.25">
      <c r="A9810" s="1">
        <v>33910</v>
      </c>
      <c r="B9810">
        <v>9803</v>
      </c>
      <c r="C9810" s="3">
        <f t="shared" si="153"/>
        <v>2448928.5</v>
      </c>
      <c r="D9810">
        <v>0.9</v>
      </c>
      <c r="E9810">
        <v>12.8</v>
      </c>
      <c r="F9810">
        <v>13.7</v>
      </c>
    </row>
    <row r="9811" spans="1:6" x14ac:dyDescent="0.25">
      <c r="A9811" s="1">
        <v>33911</v>
      </c>
      <c r="B9811">
        <v>9804</v>
      </c>
      <c r="C9811" s="3">
        <f t="shared" si="153"/>
        <v>2448929.5</v>
      </c>
      <c r="D9811">
        <v>2.23</v>
      </c>
      <c r="E9811">
        <v>1.78</v>
      </c>
      <c r="F9811">
        <v>4.01</v>
      </c>
    </row>
    <row r="9812" spans="1:6" x14ac:dyDescent="0.25">
      <c r="A9812" s="1">
        <v>33912</v>
      </c>
      <c r="B9812">
        <v>9805</v>
      </c>
      <c r="C9812" s="3">
        <f t="shared" si="153"/>
        <v>2448930.5</v>
      </c>
      <c r="D9812">
        <v>0</v>
      </c>
      <c r="E9812">
        <v>1.0900000000000001</v>
      </c>
      <c r="F9812">
        <v>1.0900000000000001</v>
      </c>
    </row>
    <row r="9813" spans="1:6" x14ac:dyDescent="0.25">
      <c r="A9813" s="1">
        <v>33913</v>
      </c>
      <c r="B9813">
        <v>9806</v>
      </c>
      <c r="C9813" s="3">
        <f t="shared" si="153"/>
        <v>2448931.5</v>
      </c>
      <c r="D9813">
        <v>1.52</v>
      </c>
      <c r="E9813">
        <v>1.32</v>
      </c>
      <c r="F9813">
        <v>2.84</v>
      </c>
    </row>
    <row r="9814" spans="1:6" x14ac:dyDescent="0.25">
      <c r="A9814" s="1">
        <v>33914</v>
      </c>
      <c r="B9814">
        <v>9807</v>
      </c>
      <c r="C9814" s="3">
        <f t="shared" si="153"/>
        <v>2448932.5</v>
      </c>
      <c r="D9814">
        <v>4.82</v>
      </c>
      <c r="E9814">
        <v>3.15</v>
      </c>
      <c r="F9814">
        <v>7.97</v>
      </c>
    </row>
    <row r="9815" spans="1:6" x14ac:dyDescent="0.25">
      <c r="A9815" s="1">
        <v>33915</v>
      </c>
      <c r="B9815">
        <v>9808</v>
      </c>
      <c r="C9815" s="3">
        <f t="shared" si="153"/>
        <v>2448933.5</v>
      </c>
      <c r="D9815">
        <v>0</v>
      </c>
      <c r="E9815">
        <v>4.07</v>
      </c>
      <c r="F9815">
        <v>4.07</v>
      </c>
    </row>
    <row r="9816" spans="1:6" x14ac:dyDescent="0.25">
      <c r="A9816" s="1">
        <v>33916</v>
      </c>
      <c r="B9816">
        <v>9809</v>
      </c>
      <c r="C9816" s="3">
        <f t="shared" si="153"/>
        <v>2448934.5</v>
      </c>
      <c r="D9816">
        <v>0.6</v>
      </c>
      <c r="E9816">
        <v>1.63</v>
      </c>
      <c r="F9816">
        <v>2.23</v>
      </c>
    </row>
    <row r="9817" spans="1:6" x14ac:dyDescent="0.25">
      <c r="A9817" s="1">
        <v>33917</v>
      </c>
      <c r="B9817">
        <v>9810</v>
      </c>
      <c r="C9817" s="3">
        <f t="shared" si="153"/>
        <v>2448935.5</v>
      </c>
      <c r="D9817">
        <v>0.78</v>
      </c>
      <c r="E9817">
        <v>5.97</v>
      </c>
      <c r="F9817">
        <v>6.75</v>
      </c>
    </row>
    <row r="9818" spans="1:6" x14ac:dyDescent="0.25">
      <c r="A9818" s="1">
        <v>33918</v>
      </c>
      <c r="B9818">
        <v>9811</v>
      </c>
      <c r="C9818" s="3">
        <f t="shared" si="153"/>
        <v>2448936.5</v>
      </c>
      <c r="D9818">
        <v>1.05</v>
      </c>
      <c r="E9818">
        <v>3.18</v>
      </c>
      <c r="F9818">
        <v>4.2300000000000004</v>
      </c>
    </row>
    <row r="9819" spans="1:6" x14ac:dyDescent="0.25">
      <c r="A9819" s="1">
        <v>33919</v>
      </c>
      <c r="B9819">
        <v>9812</v>
      </c>
      <c r="C9819" s="3">
        <f t="shared" si="153"/>
        <v>2448937.5</v>
      </c>
      <c r="D9819">
        <v>1.57</v>
      </c>
      <c r="E9819">
        <v>0.23</v>
      </c>
      <c r="F9819">
        <v>1.8</v>
      </c>
    </row>
    <row r="9820" spans="1:6" x14ac:dyDescent="0.25">
      <c r="A9820" s="1">
        <v>33920</v>
      </c>
      <c r="B9820">
        <v>9813</v>
      </c>
      <c r="C9820" s="3">
        <f t="shared" si="153"/>
        <v>2448938.5</v>
      </c>
      <c r="D9820">
        <v>1.78</v>
      </c>
      <c r="E9820">
        <v>0.53</v>
      </c>
      <c r="F9820">
        <v>2.31</v>
      </c>
    </row>
    <row r="9821" spans="1:6" x14ac:dyDescent="0.25">
      <c r="A9821" s="1">
        <v>33921</v>
      </c>
      <c r="B9821">
        <v>9814</v>
      </c>
      <c r="C9821" s="3">
        <f t="shared" si="153"/>
        <v>2448939.5</v>
      </c>
      <c r="D9821">
        <v>0.77</v>
      </c>
      <c r="E9821">
        <v>1.94</v>
      </c>
      <c r="F9821">
        <v>2.71</v>
      </c>
    </row>
    <row r="9822" spans="1:6" x14ac:dyDescent="0.25">
      <c r="A9822" s="1">
        <v>33922</v>
      </c>
      <c r="B9822">
        <v>9815</v>
      </c>
      <c r="C9822" s="3">
        <f t="shared" si="153"/>
        <v>2448940.5</v>
      </c>
      <c r="D9822">
        <v>0</v>
      </c>
      <c r="E9822">
        <v>2.59</v>
      </c>
      <c r="F9822">
        <v>2.59</v>
      </c>
    </row>
    <row r="9823" spans="1:6" x14ac:dyDescent="0.25">
      <c r="A9823" s="1">
        <v>33923</v>
      </c>
      <c r="B9823">
        <v>9816</v>
      </c>
      <c r="C9823" s="3">
        <f t="shared" si="153"/>
        <v>2448941.5</v>
      </c>
      <c r="D9823">
        <v>0</v>
      </c>
      <c r="E9823">
        <v>3.26</v>
      </c>
      <c r="F9823">
        <v>3.26</v>
      </c>
    </row>
    <row r="9824" spans="1:6" x14ac:dyDescent="0.25">
      <c r="A9824" s="1">
        <v>33924</v>
      </c>
      <c r="B9824">
        <v>9817</v>
      </c>
      <c r="C9824" s="3">
        <f t="shared" si="153"/>
        <v>2448942.5</v>
      </c>
      <c r="D9824">
        <v>0</v>
      </c>
      <c r="E9824">
        <v>5.43</v>
      </c>
      <c r="F9824">
        <v>5.43</v>
      </c>
    </row>
    <row r="9825" spans="1:6" x14ac:dyDescent="0.25">
      <c r="A9825" s="1">
        <v>33925</v>
      </c>
      <c r="B9825">
        <v>9818</v>
      </c>
      <c r="C9825" s="3">
        <f t="shared" si="153"/>
        <v>2448943.5</v>
      </c>
      <c r="D9825">
        <v>0</v>
      </c>
      <c r="E9825">
        <v>9.1199999999999992</v>
      </c>
      <c r="F9825">
        <v>9.1199999999999992</v>
      </c>
    </row>
    <row r="9826" spans="1:6" x14ac:dyDescent="0.25">
      <c r="A9826" s="1">
        <v>33926</v>
      </c>
      <c r="B9826">
        <v>9819</v>
      </c>
      <c r="C9826" s="3">
        <f t="shared" si="153"/>
        <v>2448944.5</v>
      </c>
      <c r="D9826">
        <v>1.4</v>
      </c>
      <c r="E9826">
        <v>28.62</v>
      </c>
      <c r="F9826">
        <v>30.02</v>
      </c>
    </row>
    <row r="9827" spans="1:6" x14ac:dyDescent="0.25">
      <c r="A9827" s="1">
        <v>33927</v>
      </c>
      <c r="B9827">
        <v>9820</v>
      </c>
      <c r="C9827" s="3">
        <f t="shared" si="153"/>
        <v>2448945.5</v>
      </c>
      <c r="D9827">
        <v>0</v>
      </c>
      <c r="E9827">
        <v>3.84</v>
      </c>
      <c r="F9827">
        <v>3.84</v>
      </c>
    </row>
    <row r="9828" spans="1:6" x14ac:dyDescent="0.25">
      <c r="A9828" s="1">
        <v>33928</v>
      </c>
      <c r="B9828">
        <v>9821</v>
      </c>
      <c r="C9828" s="3">
        <f t="shared" si="153"/>
        <v>2448946.5</v>
      </c>
      <c r="D9828">
        <v>1.52</v>
      </c>
      <c r="E9828">
        <v>1.1399999999999999</v>
      </c>
      <c r="F9828">
        <v>2.66</v>
      </c>
    </row>
    <row r="9829" spans="1:6" x14ac:dyDescent="0.25">
      <c r="A9829" s="1">
        <v>33929</v>
      </c>
      <c r="B9829">
        <v>9822</v>
      </c>
      <c r="C9829" s="3">
        <f t="shared" si="153"/>
        <v>2448947.5</v>
      </c>
      <c r="D9829">
        <v>0</v>
      </c>
      <c r="E9829">
        <v>2.76</v>
      </c>
      <c r="F9829">
        <v>2.76</v>
      </c>
    </row>
    <row r="9830" spans="1:6" x14ac:dyDescent="0.25">
      <c r="A9830" s="1">
        <v>33930</v>
      </c>
      <c r="B9830">
        <v>9823</v>
      </c>
      <c r="C9830" s="3">
        <f t="shared" si="153"/>
        <v>2448948.5</v>
      </c>
      <c r="D9830">
        <v>3.24</v>
      </c>
      <c r="E9830">
        <v>1.94</v>
      </c>
      <c r="F9830">
        <v>5.18</v>
      </c>
    </row>
    <row r="9831" spans="1:6" x14ac:dyDescent="0.25">
      <c r="A9831" s="1">
        <v>33931</v>
      </c>
      <c r="B9831">
        <v>9824</v>
      </c>
      <c r="C9831" s="3">
        <f t="shared" si="153"/>
        <v>2448949.5</v>
      </c>
      <c r="D9831">
        <v>4.67</v>
      </c>
      <c r="E9831">
        <v>14.41</v>
      </c>
      <c r="F9831">
        <v>19.079999999999998</v>
      </c>
    </row>
    <row r="9832" spans="1:6" x14ac:dyDescent="0.25">
      <c r="A9832" s="1">
        <v>33932</v>
      </c>
      <c r="B9832">
        <v>9825</v>
      </c>
      <c r="C9832" s="3">
        <f t="shared" si="153"/>
        <v>2448950.5</v>
      </c>
      <c r="D9832">
        <v>0.13</v>
      </c>
      <c r="E9832">
        <v>1.55</v>
      </c>
      <c r="F9832">
        <v>1.68</v>
      </c>
    </row>
    <row r="9833" spans="1:6" x14ac:dyDescent="0.25">
      <c r="A9833" s="1">
        <v>33933</v>
      </c>
      <c r="B9833">
        <v>9826</v>
      </c>
      <c r="C9833" s="3">
        <f t="shared" si="153"/>
        <v>2448951.5</v>
      </c>
      <c r="D9833">
        <v>1.19</v>
      </c>
      <c r="E9833">
        <v>0</v>
      </c>
      <c r="F9833">
        <v>1.19</v>
      </c>
    </row>
    <row r="9834" spans="1:6" x14ac:dyDescent="0.25">
      <c r="A9834" s="1">
        <v>33934</v>
      </c>
      <c r="B9834">
        <v>9827</v>
      </c>
      <c r="C9834" s="3">
        <f t="shared" si="153"/>
        <v>2448952.5</v>
      </c>
      <c r="D9834">
        <v>5.0599999999999996</v>
      </c>
      <c r="E9834">
        <v>0.44</v>
      </c>
      <c r="F9834">
        <v>5.5</v>
      </c>
    </row>
    <row r="9835" spans="1:6" x14ac:dyDescent="0.25">
      <c r="A9835" s="1">
        <v>33935</v>
      </c>
      <c r="B9835">
        <v>9828</v>
      </c>
      <c r="C9835" s="3">
        <f t="shared" si="153"/>
        <v>2448953.5</v>
      </c>
      <c r="D9835">
        <v>5.19</v>
      </c>
      <c r="E9835">
        <v>0.53</v>
      </c>
      <c r="F9835">
        <v>5.72</v>
      </c>
    </row>
    <row r="9836" spans="1:6" x14ac:dyDescent="0.25">
      <c r="A9836" s="1">
        <v>33936</v>
      </c>
      <c r="B9836">
        <v>9829</v>
      </c>
      <c r="C9836" s="3">
        <f t="shared" si="153"/>
        <v>2448954.5</v>
      </c>
      <c r="D9836">
        <v>8.83</v>
      </c>
      <c r="E9836">
        <v>0.99</v>
      </c>
      <c r="F9836">
        <v>9.82</v>
      </c>
    </row>
    <row r="9837" spans="1:6" x14ac:dyDescent="0.25">
      <c r="A9837" s="1">
        <v>33937</v>
      </c>
      <c r="B9837">
        <v>9830</v>
      </c>
      <c r="C9837" s="3">
        <f t="shared" si="153"/>
        <v>2448955.5</v>
      </c>
      <c r="D9837">
        <v>5.76</v>
      </c>
      <c r="E9837">
        <v>1.33</v>
      </c>
      <c r="F9837">
        <v>7.09</v>
      </c>
    </row>
    <row r="9838" spans="1:6" x14ac:dyDescent="0.25">
      <c r="A9838" s="1">
        <v>33938</v>
      </c>
      <c r="B9838">
        <v>9831</v>
      </c>
      <c r="C9838" s="3">
        <f t="shared" si="153"/>
        <v>2448956.5</v>
      </c>
      <c r="D9838">
        <v>3.71</v>
      </c>
      <c r="E9838">
        <v>2.9</v>
      </c>
      <c r="F9838">
        <v>6.61</v>
      </c>
    </row>
    <row r="9839" spans="1:6" x14ac:dyDescent="0.25">
      <c r="A9839" s="1">
        <v>33939</v>
      </c>
      <c r="B9839">
        <v>9832</v>
      </c>
      <c r="C9839" s="3">
        <f t="shared" si="153"/>
        <v>2448957.5</v>
      </c>
      <c r="D9839">
        <v>9.2100000000000009</v>
      </c>
      <c r="E9839">
        <v>0.22</v>
      </c>
      <c r="F9839">
        <v>9.43</v>
      </c>
    </row>
    <row r="9840" spans="1:6" x14ac:dyDescent="0.25">
      <c r="A9840" s="1">
        <v>33940</v>
      </c>
      <c r="B9840">
        <v>9833</v>
      </c>
      <c r="C9840" s="3">
        <f t="shared" si="153"/>
        <v>2448958.5</v>
      </c>
      <c r="D9840">
        <v>11.21</v>
      </c>
      <c r="E9840">
        <v>1.04</v>
      </c>
      <c r="F9840">
        <v>12.25</v>
      </c>
    </row>
    <row r="9841" spans="1:6" x14ac:dyDescent="0.25">
      <c r="A9841" s="1">
        <v>33941</v>
      </c>
      <c r="B9841">
        <v>9834</v>
      </c>
      <c r="C9841" s="3">
        <f t="shared" si="153"/>
        <v>2448959.5</v>
      </c>
      <c r="D9841">
        <v>4.2300000000000004</v>
      </c>
      <c r="E9841">
        <v>0</v>
      </c>
      <c r="F9841">
        <v>4.2300000000000004</v>
      </c>
    </row>
    <row r="9842" spans="1:6" x14ac:dyDescent="0.25">
      <c r="A9842" s="1">
        <v>33942</v>
      </c>
      <c r="B9842">
        <v>9835</v>
      </c>
      <c r="C9842" s="3">
        <f t="shared" si="153"/>
        <v>2448960.5</v>
      </c>
      <c r="D9842">
        <v>6.77</v>
      </c>
      <c r="E9842">
        <v>0</v>
      </c>
      <c r="F9842">
        <v>6.77</v>
      </c>
    </row>
    <row r="9843" spans="1:6" x14ac:dyDescent="0.25">
      <c r="A9843" s="1">
        <v>33943</v>
      </c>
      <c r="B9843">
        <v>9836</v>
      </c>
      <c r="C9843" s="3">
        <f t="shared" si="153"/>
        <v>2448961.5</v>
      </c>
      <c r="D9843">
        <v>0.11</v>
      </c>
      <c r="E9843">
        <v>1.06</v>
      </c>
      <c r="F9843">
        <v>1.17</v>
      </c>
    </row>
    <row r="9844" spans="1:6" x14ac:dyDescent="0.25">
      <c r="A9844" s="1">
        <v>33944</v>
      </c>
      <c r="B9844">
        <v>9837</v>
      </c>
      <c r="C9844" s="3">
        <f t="shared" si="153"/>
        <v>2448962.5</v>
      </c>
      <c r="D9844">
        <v>0</v>
      </c>
      <c r="E9844">
        <v>0</v>
      </c>
      <c r="F9844">
        <v>0</v>
      </c>
    </row>
    <row r="9845" spans="1:6" x14ac:dyDescent="0.25">
      <c r="A9845" s="1">
        <v>33945</v>
      </c>
      <c r="B9845">
        <v>9838</v>
      </c>
      <c r="C9845" s="3">
        <f t="shared" si="153"/>
        <v>2448963.5</v>
      </c>
      <c r="D9845">
        <v>0</v>
      </c>
      <c r="E9845">
        <v>4.51</v>
      </c>
      <c r="F9845">
        <v>4.51</v>
      </c>
    </row>
    <row r="9846" spans="1:6" x14ac:dyDescent="0.25">
      <c r="A9846" s="1">
        <v>33946</v>
      </c>
      <c r="B9846">
        <v>9839</v>
      </c>
      <c r="C9846" s="3">
        <f t="shared" si="153"/>
        <v>2448964.5</v>
      </c>
      <c r="D9846">
        <v>0</v>
      </c>
      <c r="E9846">
        <v>2.65</v>
      </c>
      <c r="F9846">
        <v>2.65</v>
      </c>
    </row>
    <row r="9847" spans="1:6" x14ac:dyDescent="0.25">
      <c r="A9847" s="1">
        <v>33947</v>
      </c>
      <c r="B9847">
        <v>9840</v>
      </c>
      <c r="C9847" s="3">
        <f t="shared" si="153"/>
        <v>2448965.5</v>
      </c>
      <c r="D9847">
        <v>0</v>
      </c>
      <c r="E9847">
        <v>4.21</v>
      </c>
      <c r="F9847">
        <v>4.21</v>
      </c>
    </row>
    <row r="9848" spans="1:6" x14ac:dyDescent="0.25">
      <c r="A9848" s="1">
        <v>33948</v>
      </c>
      <c r="B9848">
        <v>9841</v>
      </c>
      <c r="C9848" s="3">
        <f t="shared" si="153"/>
        <v>2448966.5</v>
      </c>
      <c r="D9848">
        <v>0</v>
      </c>
      <c r="E9848">
        <v>3.37</v>
      </c>
      <c r="F9848">
        <v>3.37</v>
      </c>
    </row>
    <row r="9849" spans="1:6" x14ac:dyDescent="0.25">
      <c r="A9849" s="1">
        <v>33949</v>
      </c>
      <c r="B9849">
        <v>9842</v>
      </c>
      <c r="C9849" s="3">
        <f t="shared" si="153"/>
        <v>2448967.5</v>
      </c>
      <c r="D9849">
        <v>0</v>
      </c>
      <c r="E9849">
        <v>3.57</v>
      </c>
      <c r="F9849">
        <v>3.57</v>
      </c>
    </row>
    <row r="9850" spans="1:6" x14ac:dyDescent="0.25">
      <c r="A9850" s="1">
        <v>33950</v>
      </c>
      <c r="B9850">
        <v>9843</v>
      </c>
      <c r="C9850" s="3">
        <f t="shared" si="153"/>
        <v>2448968.5</v>
      </c>
      <c r="D9850">
        <v>0</v>
      </c>
      <c r="E9850">
        <v>5.6</v>
      </c>
      <c r="F9850">
        <v>5.6</v>
      </c>
    </row>
    <row r="9851" spans="1:6" x14ac:dyDescent="0.25">
      <c r="A9851" s="1">
        <v>33951</v>
      </c>
      <c r="B9851">
        <v>9844</v>
      </c>
      <c r="C9851" s="3">
        <f t="shared" si="153"/>
        <v>2448969.5</v>
      </c>
      <c r="D9851">
        <v>0</v>
      </c>
      <c r="E9851">
        <v>8.77</v>
      </c>
      <c r="F9851">
        <v>8.77</v>
      </c>
    </row>
    <row r="9852" spans="1:6" x14ac:dyDescent="0.25">
      <c r="A9852" s="1">
        <v>33952</v>
      </c>
      <c r="B9852">
        <v>9845</v>
      </c>
      <c r="C9852" s="3">
        <f t="shared" si="153"/>
        <v>2448970.5</v>
      </c>
      <c r="D9852">
        <v>0</v>
      </c>
      <c r="E9852">
        <v>8.23</v>
      </c>
      <c r="F9852">
        <v>8.23</v>
      </c>
    </row>
    <row r="9853" spans="1:6" x14ac:dyDescent="0.25">
      <c r="A9853" s="1">
        <v>33953</v>
      </c>
      <c r="B9853">
        <v>9846</v>
      </c>
      <c r="C9853" s="3">
        <f t="shared" si="153"/>
        <v>2448971.5</v>
      </c>
      <c r="D9853">
        <v>0.61</v>
      </c>
      <c r="E9853">
        <v>6.58</v>
      </c>
      <c r="F9853">
        <v>7.19</v>
      </c>
    </row>
    <row r="9854" spans="1:6" x14ac:dyDescent="0.25">
      <c r="A9854" s="1">
        <v>33954</v>
      </c>
      <c r="B9854">
        <v>9847</v>
      </c>
      <c r="C9854" s="3">
        <f t="shared" si="153"/>
        <v>2448972.5</v>
      </c>
      <c r="D9854">
        <v>3.07</v>
      </c>
      <c r="E9854">
        <v>10.88</v>
      </c>
      <c r="F9854">
        <v>13.95</v>
      </c>
    </row>
    <row r="9855" spans="1:6" x14ac:dyDescent="0.25">
      <c r="A9855" s="1">
        <v>33955</v>
      </c>
      <c r="B9855">
        <v>9848</v>
      </c>
      <c r="C9855" s="3">
        <f t="shared" si="153"/>
        <v>2448973.5</v>
      </c>
      <c r="D9855">
        <v>0</v>
      </c>
      <c r="E9855">
        <v>0</v>
      </c>
      <c r="F9855">
        <v>0</v>
      </c>
    </row>
    <row r="9856" spans="1:6" x14ac:dyDescent="0.25">
      <c r="A9856" s="1">
        <v>33956</v>
      </c>
      <c r="B9856">
        <v>9849</v>
      </c>
      <c r="C9856" s="3">
        <f t="shared" si="153"/>
        <v>2448974.5</v>
      </c>
      <c r="D9856">
        <v>0</v>
      </c>
      <c r="E9856">
        <v>0.56000000000000005</v>
      </c>
      <c r="F9856">
        <v>0.56000000000000005</v>
      </c>
    </row>
    <row r="9857" spans="1:6" x14ac:dyDescent="0.25">
      <c r="A9857" s="1">
        <v>33957</v>
      </c>
      <c r="B9857">
        <v>9850</v>
      </c>
      <c r="C9857" s="3">
        <f t="shared" si="153"/>
        <v>2448975.5</v>
      </c>
      <c r="D9857">
        <v>0.13</v>
      </c>
      <c r="E9857">
        <v>0</v>
      </c>
      <c r="F9857">
        <v>0.13</v>
      </c>
    </row>
    <row r="9858" spans="1:6" x14ac:dyDescent="0.25">
      <c r="A9858" s="1">
        <v>33958</v>
      </c>
      <c r="B9858">
        <v>9851</v>
      </c>
      <c r="C9858" s="3">
        <f t="shared" si="153"/>
        <v>2448976.5</v>
      </c>
      <c r="D9858">
        <v>0</v>
      </c>
      <c r="E9858">
        <v>1.1299999999999999</v>
      </c>
      <c r="F9858">
        <v>1.1299999999999999</v>
      </c>
    </row>
    <row r="9859" spans="1:6" x14ac:dyDescent="0.25">
      <c r="A9859" s="1">
        <v>33959</v>
      </c>
      <c r="B9859">
        <v>9852</v>
      </c>
      <c r="C9859" s="3">
        <f t="shared" si="153"/>
        <v>2448977.5</v>
      </c>
      <c r="D9859">
        <v>0.28000000000000003</v>
      </c>
      <c r="E9859">
        <v>2.06</v>
      </c>
      <c r="F9859">
        <v>2.34</v>
      </c>
    </row>
    <row r="9860" spans="1:6" x14ac:dyDescent="0.25">
      <c r="A9860" s="1">
        <v>33960</v>
      </c>
      <c r="B9860">
        <v>9853</v>
      </c>
      <c r="C9860" s="3">
        <f t="shared" si="153"/>
        <v>2448978.5</v>
      </c>
      <c r="D9860">
        <v>0.7</v>
      </c>
      <c r="E9860">
        <v>0.82</v>
      </c>
      <c r="F9860">
        <v>1.52</v>
      </c>
    </row>
    <row r="9861" spans="1:6" x14ac:dyDescent="0.25">
      <c r="A9861" s="1">
        <v>33961</v>
      </c>
      <c r="B9861">
        <v>9854</v>
      </c>
      <c r="C9861" s="3">
        <f t="shared" si="153"/>
        <v>2448979.5</v>
      </c>
      <c r="D9861">
        <v>0</v>
      </c>
      <c r="E9861">
        <v>2.86</v>
      </c>
      <c r="F9861">
        <v>2.86</v>
      </c>
    </row>
    <row r="9862" spans="1:6" x14ac:dyDescent="0.25">
      <c r="A9862" s="1">
        <v>33962</v>
      </c>
      <c r="B9862">
        <v>9855</v>
      </c>
      <c r="C9862" s="3">
        <f t="shared" si="153"/>
        <v>2448980.5</v>
      </c>
      <c r="D9862">
        <v>0.39</v>
      </c>
      <c r="E9862">
        <v>2.42</v>
      </c>
      <c r="F9862">
        <v>2.81</v>
      </c>
    </row>
    <row r="9863" spans="1:6" x14ac:dyDescent="0.25">
      <c r="A9863" s="1">
        <v>33963</v>
      </c>
      <c r="B9863">
        <v>9856</v>
      </c>
      <c r="C9863" s="3">
        <f t="shared" si="153"/>
        <v>2448981.5</v>
      </c>
      <c r="D9863">
        <v>0</v>
      </c>
      <c r="E9863">
        <v>1.97</v>
      </c>
      <c r="F9863">
        <v>1.97</v>
      </c>
    </row>
    <row r="9864" spans="1:6" x14ac:dyDescent="0.25">
      <c r="A9864" s="1">
        <v>33964</v>
      </c>
      <c r="B9864">
        <v>9857</v>
      </c>
      <c r="C9864" s="3">
        <f t="shared" si="153"/>
        <v>2448982.5</v>
      </c>
      <c r="D9864">
        <v>0.41</v>
      </c>
      <c r="E9864">
        <v>1.2</v>
      </c>
      <c r="F9864">
        <v>1.61</v>
      </c>
    </row>
    <row r="9865" spans="1:6" x14ac:dyDescent="0.25">
      <c r="A9865" s="1">
        <v>33965</v>
      </c>
      <c r="B9865">
        <v>9858</v>
      </c>
      <c r="C9865" s="3">
        <f t="shared" si="153"/>
        <v>2448983.5</v>
      </c>
      <c r="D9865">
        <v>0.69</v>
      </c>
      <c r="E9865">
        <v>0.47</v>
      </c>
      <c r="F9865">
        <v>1.1599999999999999</v>
      </c>
    </row>
    <row r="9866" spans="1:6" x14ac:dyDescent="0.25">
      <c r="A9866" s="1">
        <v>33966</v>
      </c>
      <c r="B9866">
        <v>9859</v>
      </c>
      <c r="C9866" s="3">
        <f t="shared" ref="C9866:C9929" si="154">C9865+1</f>
        <v>2448984.5</v>
      </c>
      <c r="D9866">
        <v>1.04</v>
      </c>
      <c r="E9866">
        <v>0.09</v>
      </c>
      <c r="F9866">
        <v>1.1299999999999999</v>
      </c>
    </row>
    <row r="9867" spans="1:6" x14ac:dyDescent="0.25">
      <c r="A9867" s="1">
        <v>33967</v>
      </c>
      <c r="B9867">
        <v>9860</v>
      </c>
      <c r="C9867" s="3">
        <f t="shared" si="154"/>
        <v>2448985.5</v>
      </c>
      <c r="D9867">
        <v>6.98</v>
      </c>
      <c r="E9867">
        <v>0.57999999999999996</v>
      </c>
      <c r="F9867">
        <v>7.56</v>
      </c>
    </row>
    <row r="9868" spans="1:6" x14ac:dyDescent="0.25">
      <c r="A9868" s="1">
        <v>33968</v>
      </c>
      <c r="B9868">
        <v>9861</v>
      </c>
      <c r="C9868" s="3">
        <f t="shared" si="154"/>
        <v>2448986.5</v>
      </c>
      <c r="D9868">
        <v>3.3</v>
      </c>
      <c r="E9868">
        <v>0.52</v>
      </c>
      <c r="F9868">
        <v>3.82</v>
      </c>
    </row>
    <row r="9869" spans="1:6" x14ac:dyDescent="0.25">
      <c r="A9869" s="1">
        <v>33969</v>
      </c>
      <c r="B9869">
        <v>9862</v>
      </c>
      <c r="C9869" s="3">
        <f t="shared" si="154"/>
        <v>2448987.5</v>
      </c>
      <c r="D9869">
        <v>2.1</v>
      </c>
      <c r="E9869">
        <v>1.32</v>
      </c>
      <c r="F9869">
        <v>3.42</v>
      </c>
    </row>
    <row r="9870" spans="1:6" x14ac:dyDescent="0.25">
      <c r="A9870" s="1">
        <v>33970</v>
      </c>
      <c r="B9870">
        <v>9863</v>
      </c>
      <c r="C9870" s="3">
        <f t="shared" si="154"/>
        <v>2448988.5</v>
      </c>
      <c r="D9870">
        <v>0.19</v>
      </c>
      <c r="E9870">
        <v>0.34</v>
      </c>
      <c r="F9870">
        <v>0.53</v>
      </c>
    </row>
    <row r="9871" spans="1:6" x14ac:dyDescent="0.25">
      <c r="A9871" s="1">
        <v>33971</v>
      </c>
      <c r="B9871">
        <v>9864</v>
      </c>
      <c r="C9871" s="3">
        <f t="shared" si="154"/>
        <v>2448989.5</v>
      </c>
      <c r="D9871">
        <v>0</v>
      </c>
      <c r="E9871">
        <v>1.72</v>
      </c>
      <c r="F9871">
        <v>1.72</v>
      </c>
    </row>
    <row r="9872" spans="1:6" x14ac:dyDescent="0.25">
      <c r="A9872" s="1">
        <v>33972</v>
      </c>
      <c r="B9872">
        <v>9865</v>
      </c>
      <c r="C9872" s="3">
        <f t="shared" si="154"/>
        <v>2448990.5</v>
      </c>
      <c r="D9872">
        <v>0</v>
      </c>
      <c r="E9872">
        <v>0</v>
      </c>
      <c r="F9872">
        <v>0</v>
      </c>
    </row>
    <row r="9873" spans="1:6" x14ac:dyDescent="0.25">
      <c r="A9873" s="1">
        <v>33973</v>
      </c>
      <c r="B9873">
        <v>9866</v>
      </c>
      <c r="C9873" s="3">
        <f t="shared" si="154"/>
        <v>2448991.5</v>
      </c>
      <c r="D9873">
        <v>0</v>
      </c>
      <c r="E9873">
        <v>0</v>
      </c>
      <c r="F9873">
        <v>0</v>
      </c>
    </row>
    <row r="9874" spans="1:6" x14ac:dyDescent="0.25">
      <c r="A9874" s="1">
        <v>33974</v>
      </c>
      <c r="B9874">
        <v>9867</v>
      </c>
      <c r="C9874" s="3">
        <f t="shared" si="154"/>
        <v>2448992.5</v>
      </c>
      <c r="D9874">
        <v>0</v>
      </c>
      <c r="E9874">
        <v>2.31</v>
      </c>
      <c r="F9874">
        <v>2.31</v>
      </c>
    </row>
    <row r="9875" spans="1:6" x14ac:dyDescent="0.25">
      <c r="A9875" s="1">
        <v>33975</v>
      </c>
      <c r="B9875">
        <v>9868</v>
      </c>
      <c r="C9875" s="3">
        <f t="shared" si="154"/>
        <v>2448993.5</v>
      </c>
      <c r="D9875">
        <v>0</v>
      </c>
      <c r="E9875">
        <v>0.92</v>
      </c>
      <c r="F9875">
        <v>0.92</v>
      </c>
    </row>
    <row r="9876" spans="1:6" x14ac:dyDescent="0.25">
      <c r="A9876" s="1">
        <v>33976</v>
      </c>
      <c r="B9876">
        <v>9869</v>
      </c>
      <c r="C9876" s="3">
        <f t="shared" si="154"/>
        <v>2448994.5</v>
      </c>
      <c r="D9876">
        <v>0</v>
      </c>
      <c r="E9876">
        <v>14.48</v>
      </c>
      <c r="F9876">
        <v>14.48</v>
      </c>
    </row>
    <row r="9877" spans="1:6" x14ac:dyDescent="0.25">
      <c r="A9877" s="1">
        <v>33977</v>
      </c>
      <c r="B9877">
        <v>9870</v>
      </c>
      <c r="C9877" s="3">
        <f t="shared" si="154"/>
        <v>2448995.5</v>
      </c>
      <c r="D9877">
        <v>0</v>
      </c>
      <c r="E9877">
        <v>1.21</v>
      </c>
      <c r="F9877">
        <v>1.21</v>
      </c>
    </row>
    <row r="9878" spans="1:6" x14ac:dyDescent="0.25">
      <c r="A9878" s="1">
        <v>33978</v>
      </c>
      <c r="B9878">
        <v>9871</v>
      </c>
      <c r="C9878" s="3">
        <f t="shared" si="154"/>
        <v>2448996.5</v>
      </c>
      <c r="D9878">
        <v>0</v>
      </c>
      <c r="E9878">
        <v>1.75</v>
      </c>
      <c r="F9878">
        <v>1.75</v>
      </c>
    </row>
    <row r="9879" spans="1:6" x14ac:dyDescent="0.25">
      <c r="A9879" s="1">
        <v>33979</v>
      </c>
      <c r="B9879">
        <v>9872</v>
      </c>
      <c r="C9879" s="3">
        <f t="shared" si="154"/>
        <v>2448997.5</v>
      </c>
      <c r="D9879">
        <v>0</v>
      </c>
      <c r="E9879">
        <v>3.72</v>
      </c>
      <c r="F9879">
        <v>3.72</v>
      </c>
    </row>
    <row r="9880" spans="1:6" x14ac:dyDescent="0.25">
      <c r="A9880" s="1">
        <v>33980</v>
      </c>
      <c r="B9880">
        <v>9873</v>
      </c>
      <c r="C9880" s="3">
        <f t="shared" si="154"/>
        <v>2448998.5</v>
      </c>
      <c r="D9880">
        <v>1.07</v>
      </c>
      <c r="E9880">
        <v>5.08</v>
      </c>
      <c r="F9880">
        <v>6.15</v>
      </c>
    </row>
    <row r="9881" spans="1:6" x14ac:dyDescent="0.25">
      <c r="A9881" s="1">
        <v>33981</v>
      </c>
      <c r="B9881">
        <v>9874</v>
      </c>
      <c r="C9881" s="3">
        <f t="shared" si="154"/>
        <v>2448999.5</v>
      </c>
      <c r="D9881">
        <v>0</v>
      </c>
      <c r="E9881">
        <v>6.79</v>
      </c>
      <c r="F9881">
        <v>6.79</v>
      </c>
    </row>
    <row r="9882" spans="1:6" x14ac:dyDescent="0.25">
      <c r="A9882" s="1">
        <v>33982</v>
      </c>
      <c r="B9882">
        <v>9875</v>
      </c>
      <c r="C9882" s="3">
        <f t="shared" si="154"/>
        <v>2449000.5</v>
      </c>
      <c r="D9882">
        <v>0.15</v>
      </c>
      <c r="E9882">
        <v>4.57</v>
      </c>
      <c r="F9882">
        <v>4.72</v>
      </c>
    </row>
    <row r="9883" spans="1:6" x14ac:dyDescent="0.25">
      <c r="A9883" s="1">
        <v>33983</v>
      </c>
      <c r="B9883">
        <v>9876</v>
      </c>
      <c r="C9883" s="3">
        <f t="shared" si="154"/>
        <v>2449001.5</v>
      </c>
      <c r="D9883">
        <v>0</v>
      </c>
      <c r="E9883">
        <v>0.39</v>
      </c>
      <c r="F9883">
        <v>0.39</v>
      </c>
    </row>
    <row r="9884" spans="1:6" x14ac:dyDescent="0.25">
      <c r="A9884" s="1">
        <v>33984</v>
      </c>
      <c r="B9884">
        <v>9877</v>
      </c>
      <c r="C9884" s="3">
        <f t="shared" si="154"/>
        <v>2449002.5</v>
      </c>
      <c r="D9884">
        <v>0.59</v>
      </c>
      <c r="E9884">
        <v>0.36</v>
      </c>
      <c r="F9884">
        <v>0.95</v>
      </c>
    </row>
    <row r="9885" spans="1:6" x14ac:dyDescent="0.25">
      <c r="A9885" s="1">
        <v>33985</v>
      </c>
      <c r="B9885">
        <v>9878</v>
      </c>
      <c r="C9885" s="3">
        <f t="shared" si="154"/>
        <v>2449003.5</v>
      </c>
      <c r="D9885">
        <v>0.89</v>
      </c>
      <c r="E9885">
        <v>5.54</v>
      </c>
      <c r="F9885">
        <v>6.43</v>
      </c>
    </row>
    <row r="9886" spans="1:6" x14ac:dyDescent="0.25">
      <c r="A9886" s="1">
        <v>33986</v>
      </c>
      <c r="B9886">
        <v>9879</v>
      </c>
      <c r="C9886" s="3">
        <f t="shared" si="154"/>
        <v>2449004.5</v>
      </c>
      <c r="D9886">
        <v>0.35</v>
      </c>
      <c r="E9886">
        <v>2.71</v>
      </c>
      <c r="F9886">
        <v>3.06</v>
      </c>
    </row>
    <row r="9887" spans="1:6" x14ac:dyDescent="0.25">
      <c r="A9887" s="1">
        <v>33987</v>
      </c>
      <c r="B9887">
        <v>9880</v>
      </c>
      <c r="C9887" s="3">
        <f t="shared" si="154"/>
        <v>2449005.5</v>
      </c>
      <c r="D9887">
        <v>0</v>
      </c>
      <c r="E9887">
        <v>1.0900000000000001</v>
      </c>
      <c r="F9887">
        <v>1.0900000000000001</v>
      </c>
    </row>
    <row r="9888" spans="1:6" x14ac:dyDescent="0.25">
      <c r="A9888" s="1">
        <v>33988</v>
      </c>
      <c r="B9888">
        <v>9881</v>
      </c>
      <c r="C9888" s="3">
        <f t="shared" si="154"/>
        <v>2449006.5</v>
      </c>
      <c r="D9888">
        <v>0</v>
      </c>
      <c r="E9888">
        <v>0.44</v>
      </c>
      <c r="F9888">
        <v>0.44</v>
      </c>
    </row>
    <row r="9889" spans="1:6" x14ac:dyDescent="0.25">
      <c r="A9889" s="1">
        <v>33989</v>
      </c>
      <c r="B9889">
        <v>9882</v>
      </c>
      <c r="C9889" s="3">
        <f t="shared" si="154"/>
        <v>2449007.5</v>
      </c>
      <c r="D9889">
        <v>0.39</v>
      </c>
      <c r="E9889">
        <v>1.67</v>
      </c>
      <c r="F9889">
        <v>2.06</v>
      </c>
    </row>
    <row r="9890" spans="1:6" x14ac:dyDescent="0.25">
      <c r="A9890" s="1">
        <v>33990</v>
      </c>
      <c r="B9890">
        <v>9883</v>
      </c>
      <c r="C9890" s="3">
        <f t="shared" si="154"/>
        <v>2449008.5</v>
      </c>
      <c r="D9890">
        <v>0</v>
      </c>
      <c r="E9890">
        <v>1.04</v>
      </c>
      <c r="F9890">
        <v>1.04</v>
      </c>
    </row>
    <row r="9891" spans="1:6" x14ac:dyDescent="0.25">
      <c r="A9891" s="1">
        <v>33991</v>
      </c>
      <c r="B9891">
        <v>9884</v>
      </c>
      <c r="C9891" s="3">
        <f t="shared" si="154"/>
        <v>2449009.5</v>
      </c>
      <c r="D9891">
        <v>0</v>
      </c>
      <c r="E9891">
        <v>0</v>
      </c>
      <c r="F9891">
        <v>0</v>
      </c>
    </row>
    <row r="9892" spans="1:6" x14ac:dyDescent="0.25">
      <c r="A9892" s="1">
        <v>33992</v>
      </c>
      <c r="B9892">
        <v>9885</v>
      </c>
      <c r="C9892" s="3">
        <f t="shared" si="154"/>
        <v>2449010.5</v>
      </c>
      <c r="D9892">
        <v>0.4</v>
      </c>
      <c r="E9892">
        <v>0.09</v>
      </c>
      <c r="F9892">
        <v>0.49</v>
      </c>
    </row>
    <row r="9893" spans="1:6" x14ac:dyDescent="0.25">
      <c r="A9893" s="1">
        <v>33993</v>
      </c>
      <c r="B9893">
        <v>9886</v>
      </c>
      <c r="C9893" s="3">
        <f t="shared" si="154"/>
        <v>2449011.5</v>
      </c>
      <c r="D9893">
        <v>3.26</v>
      </c>
      <c r="E9893">
        <v>3.16</v>
      </c>
      <c r="F9893">
        <v>6.42</v>
      </c>
    </row>
    <row r="9894" spans="1:6" x14ac:dyDescent="0.25">
      <c r="A9894" s="1">
        <v>33994</v>
      </c>
      <c r="B9894">
        <v>9887</v>
      </c>
      <c r="C9894" s="3">
        <f t="shared" si="154"/>
        <v>2449012.5</v>
      </c>
      <c r="D9894">
        <v>1.78</v>
      </c>
      <c r="E9894">
        <v>0</v>
      </c>
      <c r="F9894">
        <v>1.78</v>
      </c>
    </row>
    <row r="9895" spans="1:6" x14ac:dyDescent="0.25">
      <c r="A9895" s="1">
        <v>33995</v>
      </c>
      <c r="B9895">
        <v>9888</v>
      </c>
      <c r="C9895" s="3">
        <f t="shared" si="154"/>
        <v>2449013.5</v>
      </c>
      <c r="D9895">
        <v>0</v>
      </c>
      <c r="E9895">
        <v>0</v>
      </c>
      <c r="F9895">
        <v>0</v>
      </c>
    </row>
    <row r="9896" spans="1:6" x14ac:dyDescent="0.25">
      <c r="A9896" s="1">
        <v>33996</v>
      </c>
      <c r="B9896">
        <v>9889</v>
      </c>
      <c r="C9896" s="3">
        <f t="shared" si="154"/>
        <v>2449014.5</v>
      </c>
      <c r="D9896">
        <v>1.55</v>
      </c>
      <c r="E9896">
        <v>6.65</v>
      </c>
      <c r="F9896">
        <v>8.1999999999999993</v>
      </c>
    </row>
    <row r="9897" spans="1:6" x14ac:dyDescent="0.25">
      <c r="A9897" s="1">
        <v>33997</v>
      </c>
      <c r="B9897">
        <v>9890</v>
      </c>
      <c r="C9897" s="3">
        <f t="shared" si="154"/>
        <v>2449015.5</v>
      </c>
      <c r="D9897">
        <v>0</v>
      </c>
      <c r="E9897">
        <v>0.51</v>
      </c>
      <c r="F9897">
        <v>0.51</v>
      </c>
    </row>
    <row r="9898" spans="1:6" x14ac:dyDescent="0.25">
      <c r="A9898" s="1">
        <v>33998</v>
      </c>
      <c r="B9898">
        <v>9891</v>
      </c>
      <c r="C9898" s="3">
        <f t="shared" si="154"/>
        <v>2449016.5</v>
      </c>
      <c r="D9898">
        <v>0</v>
      </c>
      <c r="E9898">
        <v>1.92</v>
      </c>
      <c r="F9898">
        <v>1.92</v>
      </c>
    </row>
    <row r="9899" spans="1:6" x14ac:dyDescent="0.25">
      <c r="A9899" s="1">
        <v>33999</v>
      </c>
      <c r="B9899">
        <v>9892</v>
      </c>
      <c r="C9899" s="3">
        <f t="shared" si="154"/>
        <v>2449017.5</v>
      </c>
      <c r="D9899">
        <v>0</v>
      </c>
      <c r="E9899">
        <v>3.6</v>
      </c>
      <c r="F9899">
        <v>3.6</v>
      </c>
    </row>
    <row r="9900" spans="1:6" x14ac:dyDescent="0.25">
      <c r="A9900" s="1">
        <v>34000</v>
      </c>
      <c r="B9900">
        <v>9893</v>
      </c>
      <c r="C9900" s="3">
        <f t="shared" si="154"/>
        <v>2449018.5</v>
      </c>
      <c r="D9900">
        <v>0</v>
      </c>
      <c r="E9900">
        <v>0.47</v>
      </c>
      <c r="F9900">
        <v>0.47</v>
      </c>
    </row>
    <row r="9901" spans="1:6" x14ac:dyDescent="0.25">
      <c r="A9901" s="1">
        <v>34001</v>
      </c>
      <c r="B9901">
        <v>9894</v>
      </c>
      <c r="C9901" s="3">
        <f t="shared" si="154"/>
        <v>2449019.5</v>
      </c>
      <c r="D9901">
        <v>0</v>
      </c>
      <c r="E9901">
        <v>1.97</v>
      </c>
      <c r="F9901">
        <v>1.97</v>
      </c>
    </row>
    <row r="9902" spans="1:6" x14ac:dyDescent="0.25">
      <c r="A9902" s="1">
        <v>34002</v>
      </c>
      <c r="B9902">
        <v>9895</v>
      </c>
      <c r="C9902" s="3">
        <f t="shared" si="154"/>
        <v>2449020.5</v>
      </c>
      <c r="D9902">
        <v>2.92</v>
      </c>
      <c r="E9902">
        <v>2.72</v>
      </c>
      <c r="F9902">
        <v>5.64</v>
      </c>
    </row>
    <row r="9903" spans="1:6" x14ac:dyDescent="0.25">
      <c r="A9903" s="1">
        <v>34003</v>
      </c>
      <c r="B9903">
        <v>9896</v>
      </c>
      <c r="C9903" s="3">
        <f t="shared" si="154"/>
        <v>2449021.5</v>
      </c>
      <c r="D9903">
        <v>7.52</v>
      </c>
      <c r="E9903">
        <v>0.83</v>
      </c>
      <c r="F9903">
        <v>8.35</v>
      </c>
    </row>
    <row r="9904" spans="1:6" x14ac:dyDescent="0.25">
      <c r="A9904" s="1">
        <v>34004</v>
      </c>
      <c r="B9904">
        <v>9897</v>
      </c>
      <c r="C9904" s="3">
        <f t="shared" si="154"/>
        <v>2449022.5</v>
      </c>
      <c r="D9904">
        <v>3.18</v>
      </c>
      <c r="E9904">
        <v>4.03</v>
      </c>
      <c r="F9904">
        <v>7.21</v>
      </c>
    </row>
    <row r="9905" spans="1:6" x14ac:dyDescent="0.25">
      <c r="A9905" s="1">
        <v>34005</v>
      </c>
      <c r="B9905">
        <v>9898</v>
      </c>
      <c r="C9905" s="3">
        <f t="shared" si="154"/>
        <v>2449023.5</v>
      </c>
      <c r="D9905">
        <v>5.77</v>
      </c>
      <c r="E9905">
        <v>5.63</v>
      </c>
      <c r="F9905">
        <v>11.4</v>
      </c>
    </row>
    <row r="9906" spans="1:6" x14ac:dyDescent="0.25">
      <c r="A9906" s="1">
        <v>34006</v>
      </c>
      <c r="B9906">
        <v>9899</v>
      </c>
      <c r="C9906" s="3">
        <f t="shared" si="154"/>
        <v>2449024.5</v>
      </c>
      <c r="D9906">
        <v>22.68</v>
      </c>
      <c r="E9906">
        <v>20.49</v>
      </c>
      <c r="F9906">
        <v>43.17</v>
      </c>
    </row>
    <row r="9907" spans="1:6" x14ac:dyDescent="0.25">
      <c r="A9907" s="1">
        <v>34007</v>
      </c>
      <c r="B9907">
        <v>9900</v>
      </c>
      <c r="C9907" s="3">
        <f t="shared" si="154"/>
        <v>2449025.5</v>
      </c>
      <c r="D9907">
        <v>7.02</v>
      </c>
      <c r="E9907">
        <v>6.81</v>
      </c>
      <c r="F9907">
        <v>13.83</v>
      </c>
    </row>
    <row r="9908" spans="1:6" x14ac:dyDescent="0.25">
      <c r="A9908" s="1">
        <v>34008</v>
      </c>
      <c r="B9908">
        <v>9901</v>
      </c>
      <c r="C9908" s="3">
        <f t="shared" si="154"/>
        <v>2449026.5</v>
      </c>
      <c r="D9908">
        <v>2.86</v>
      </c>
      <c r="E9908">
        <v>5.22</v>
      </c>
      <c r="F9908">
        <v>8.08</v>
      </c>
    </row>
    <row r="9909" spans="1:6" x14ac:dyDescent="0.25">
      <c r="A9909" s="1">
        <v>34009</v>
      </c>
      <c r="B9909">
        <v>9902</v>
      </c>
      <c r="C9909" s="3">
        <f t="shared" si="154"/>
        <v>2449027.5</v>
      </c>
      <c r="D9909">
        <v>2.67</v>
      </c>
      <c r="E9909">
        <v>8.34</v>
      </c>
      <c r="F9909">
        <v>11.01</v>
      </c>
    </row>
    <row r="9910" spans="1:6" x14ac:dyDescent="0.25">
      <c r="A9910" s="1">
        <v>34010</v>
      </c>
      <c r="B9910">
        <v>9903</v>
      </c>
      <c r="C9910" s="3">
        <f t="shared" si="154"/>
        <v>2449028.5</v>
      </c>
      <c r="D9910">
        <v>0.56999999999999995</v>
      </c>
      <c r="E9910">
        <v>8.5</v>
      </c>
      <c r="F9910">
        <v>9.07</v>
      </c>
    </row>
    <row r="9911" spans="1:6" x14ac:dyDescent="0.25">
      <c r="A9911" s="1">
        <v>34011</v>
      </c>
      <c r="B9911">
        <v>9904</v>
      </c>
      <c r="C9911" s="3">
        <f t="shared" si="154"/>
        <v>2449029.5</v>
      </c>
      <c r="D9911">
        <v>3.28</v>
      </c>
      <c r="E9911">
        <v>19.03</v>
      </c>
      <c r="F9911">
        <v>22.31</v>
      </c>
    </row>
    <row r="9912" spans="1:6" x14ac:dyDescent="0.25">
      <c r="A9912" s="1">
        <v>34012</v>
      </c>
      <c r="B9912">
        <v>9905</v>
      </c>
      <c r="C9912" s="3">
        <f t="shared" si="154"/>
        <v>2449030.5</v>
      </c>
      <c r="D9912">
        <v>4.1500000000000004</v>
      </c>
      <c r="E9912">
        <v>7</v>
      </c>
      <c r="F9912">
        <v>11.15</v>
      </c>
    </row>
    <row r="9913" spans="1:6" x14ac:dyDescent="0.25">
      <c r="A9913" s="1">
        <v>34013</v>
      </c>
      <c r="B9913">
        <v>9906</v>
      </c>
      <c r="C9913" s="3">
        <f t="shared" si="154"/>
        <v>2449031.5</v>
      </c>
      <c r="D9913">
        <v>1.27</v>
      </c>
      <c r="E9913">
        <v>11.39</v>
      </c>
      <c r="F9913">
        <v>12.66</v>
      </c>
    </row>
    <row r="9914" spans="1:6" x14ac:dyDescent="0.25">
      <c r="A9914" s="1">
        <v>34014</v>
      </c>
      <c r="B9914">
        <v>9907</v>
      </c>
      <c r="C9914" s="3">
        <f t="shared" si="154"/>
        <v>2449032.5</v>
      </c>
      <c r="D9914">
        <v>0.83</v>
      </c>
      <c r="E9914">
        <v>6.07</v>
      </c>
      <c r="F9914">
        <v>6.9</v>
      </c>
    </row>
    <row r="9915" spans="1:6" x14ac:dyDescent="0.25">
      <c r="A9915" s="1">
        <v>34015</v>
      </c>
      <c r="B9915">
        <v>9908</v>
      </c>
      <c r="C9915" s="3">
        <f t="shared" si="154"/>
        <v>2449033.5</v>
      </c>
      <c r="D9915">
        <v>1.57</v>
      </c>
      <c r="E9915">
        <v>6.68</v>
      </c>
      <c r="F9915">
        <v>8.25</v>
      </c>
    </row>
    <row r="9916" spans="1:6" x14ac:dyDescent="0.25">
      <c r="A9916" s="1">
        <v>34016</v>
      </c>
      <c r="B9916">
        <v>9909</v>
      </c>
      <c r="C9916" s="3">
        <f t="shared" si="154"/>
        <v>2449034.5</v>
      </c>
      <c r="D9916">
        <v>6</v>
      </c>
      <c r="E9916">
        <v>8.82</v>
      </c>
      <c r="F9916">
        <v>14.82</v>
      </c>
    </row>
    <row r="9917" spans="1:6" x14ac:dyDescent="0.25">
      <c r="A9917" s="1">
        <v>34017</v>
      </c>
      <c r="B9917">
        <v>9910</v>
      </c>
      <c r="C9917" s="3">
        <f t="shared" si="154"/>
        <v>2449035.5</v>
      </c>
      <c r="D9917">
        <v>4.76</v>
      </c>
      <c r="E9917">
        <v>22.61</v>
      </c>
      <c r="F9917">
        <v>27.37</v>
      </c>
    </row>
    <row r="9918" spans="1:6" x14ac:dyDescent="0.25">
      <c r="A9918" s="1">
        <v>34018</v>
      </c>
      <c r="B9918">
        <v>9911</v>
      </c>
      <c r="C9918" s="3">
        <f t="shared" si="154"/>
        <v>2449036.5</v>
      </c>
      <c r="D9918">
        <v>12.54</v>
      </c>
      <c r="E9918">
        <v>26.63</v>
      </c>
      <c r="F9918">
        <v>39.17</v>
      </c>
    </row>
    <row r="9919" spans="1:6" x14ac:dyDescent="0.25">
      <c r="A9919" s="1">
        <v>34019</v>
      </c>
      <c r="B9919">
        <v>9912</v>
      </c>
      <c r="C9919" s="3">
        <f t="shared" si="154"/>
        <v>2449037.5</v>
      </c>
      <c r="D9919">
        <v>1.68</v>
      </c>
      <c r="E9919">
        <v>4.12</v>
      </c>
      <c r="F9919">
        <v>5.8</v>
      </c>
    </row>
    <row r="9920" spans="1:6" x14ac:dyDescent="0.25">
      <c r="A9920" s="1">
        <v>34020</v>
      </c>
      <c r="B9920">
        <v>9913</v>
      </c>
      <c r="C9920" s="3">
        <f t="shared" si="154"/>
        <v>2449038.5</v>
      </c>
      <c r="D9920">
        <v>3.34</v>
      </c>
      <c r="E9920">
        <v>1.45</v>
      </c>
      <c r="F9920">
        <v>4.79</v>
      </c>
    </row>
    <row r="9921" spans="1:6" x14ac:dyDescent="0.25">
      <c r="A9921" s="1">
        <v>34021</v>
      </c>
      <c r="B9921">
        <v>9914</v>
      </c>
      <c r="C9921" s="3">
        <f t="shared" si="154"/>
        <v>2449039.5</v>
      </c>
      <c r="D9921">
        <v>10.29</v>
      </c>
      <c r="E9921">
        <v>1.73</v>
      </c>
      <c r="F9921">
        <v>12.02</v>
      </c>
    </row>
    <row r="9922" spans="1:6" x14ac:dyDescent="0.25">
      <c r="A9922" s="1">
        <v>34022</v>
      </c>
      <c r="B9922">
        <v>9915</v>
      </c>
      <c r="C9922" s="3">
        <f t="shared" si="154"/>
        <v>2449040.5</v>
      </c>
      <c r="D9922">
        <v>2.86</v>
      </c>
      <c r="E9922">
        <v>0.22</v>
      </c>
      <c r="F9922">
        <v>3.08</v>
      </c>
    </row>
    <row r="9923" spans="1:6" x14ac:dyDescent="0.25">
      <c r="A9923" s="1">
        <v>34023</v>
      </c>
      <c r="B9923">
        <v>9916</v>
      </c>
      <c r="C9923" s="3">
        <f t="shared" si="154"/>
        <v>2449041.5</v>
      </c>
      <c r="D9923">
        <v>1.44</v>
      </c>
      <c r="E9923">
        <v>0.67</v>
      </c>
      <c r="F9923">
        <v>2.11</v>
      </c>
    </row>
    <row r="9924" spans="1:6" x14ac:dyDescent="0.25">
      <c r="A9924" s="1">
        <v>34024</v>
      </c>
      <c r="B9924">
        <v>9917</v>
      </c>
      <c r="C9924" s="3">
        <f t="shared" si="154"/>
        <v>2449042.5</v>
      </c>
      <c r="D9924">
        <v>6.91</v>
      </c>
      <c r="E9924">
        <v>0.96</v>
      </c>
      <c r="F9924">
        <v>7.87</v>
      </c>
    </row>
    <row r="9925" spans="1:6" x14ac:dyDescent="0.25">
      <c r="A9925" s="1">
        <v>34025</v>
      </c>
      <c r="B9925">
        <v>9918</v>
      </c>
      <c r="C9925" s="3">
        <f t="shared" si="154"/>
        <v>2449043.5</v>
      </c>
      <c r="D9925">
        <v>0.15</v>
      </c>
      <c r="E9925">
        <v>2.6</v>
      </c>
      <c r="F9925">
        <v>2.75</v>
      </c>
    </row>
    <row r="9926" spans="1:6" x14ac:dyDescent="0.25">
      <c r="A9926" s="1">
        <v>34026</v>
      </c>
      <c r="B9926">
        <v>9919</v>
      </c>
      <c r="C9926" s="3">
        <f t="shared" si="154"/>
        <v>2449044.5</v>
      </c>
      <c r="D9926">
        <v>0.32</v>
      </c>
      <c r="E9926">
        <v>2.34</v>
      </c>
      <c r="F9926">
        <v>2.66</v>
      </c>
    </row>
    <row r="9927" spans="1:6" x14ac:dyDescent="0.25">
      <c r="A9927" s="1">
        <v>34027</v>
      </c>
      <c r="B9927">
        <v>9920</v>
      </c>
      <c r="C9927" s="3">
        <f t="shared" si="154"/>
        <v>2449045.5</v>
      </c>
      <c r="D9927">
        <v>0</v>
      </c>
      <c r="E9927">
        <v>0.4</v>
      </c>
      <c r="F9927">
        <v>0.4</v>
      </c>
    </row>
    <row r="9928" spans="1:6" x14ac:dyDescent="0.25">
      <c r="A9928" s="1">
        <v>34028</v>
      </c>
      <c r="B9928">
        <v>9921</v>
      </c>
      <c r="C9928" s="3">
        <f t="shared" si="154"/>
        <v>2449046.5</v>
      </c>
      <c r="D9928">
        <v>0.87</v>
      </c>
      <c r="E9928">
        <v>0</v>
      </c>
      <c r="F9928">
        <v>0.87</v>
      </c>
    </row>
    <row r="9929" spans="1:6" x14ac:dyDescent="0.25">
      <c r="A9929" s="1">
        <v>34029</v>
      </c>
      <c r="B9929">
        <v>9922</v>
      </c>
      <c r="C9929" s="3">
        <f t="shared" si="154"/>
        <v>2449047.5</v>
      </c>
      <c r="D9929">
        <v>8.8800000000000008</v>
      </c>
      <c r="E9929">
        <v>0.26</v>
      </c>
      <c r="F9929">
        <v>9.14</v>
      </c>
    </row>
    <row r="9930" spans="1:6" x14ac:dyDescent="0.25">
      <c r="A9930" s="1">
        <v>34030</v>
      </c>
      <c r="B9930">
        <v>9923</v>
      </c>
      <c r="C9930" s="3">
        <f t="shared" ref="C9930:C9993" si="155">C9929+1</f>
        <v>2449048.5</v>
      </c>
      <c r="D9930">
        <v>5.74</v>
      </c>
      <c r="E9930">
        <v>1.06</v>
      </c>
      <c r="F9930">
        <v>6.8</v>
      </c>
    </row>
    <row r="9931" spans="1:6" x14ac:dyDescent="0.25">
      <c r="A9931" s="1">
        <v>34031</v>
      </c>
      <c r="B9931">
        <v>9924</v>
      </c>
      <c r="C9931" s="3">
        <f t="shared" si="155"/>
        <v>2449049.5</v>
      </c>
      <c r="D9931">
        <v>0</v>
      </c>
      <c r="E9931">
        <v>0</v>
      </c>
      <c r="F9931">
        <v>0</v>
      </c>
    </row>
    <row r="9932" spans="1:6" x14ac:dyDescent="0.25">
      <c r="A9932" s="1">
        <v>34032</v>
      </c>
      <c r="B9932">
        <v>9925</v>
      </c>
      <c r="C9932" s="3">
        <f t="shared" si="155"/>
        <v>2449050.5</v>
      </c>
      <c r="D9932">
        <v>0</v>
      </c>
      <c r="E9932">
        <v>0</v>
      </c>
      <c r="F9932">
        <v>0</v>
      </c>
    </row>
    <row r="9933" spans="1:6" x14ac:dyDescent="0.25">
      <c r="A9933" s="1">
        <v>34033</v>
      </c>
      <c r="B9933">
        <v>9926</v>
      </c>
      <c r="C9933" s="3">
        <f t="shared" si="155"/>
        <v>2449051.5</v>
      </c>
      <c r="D9933">
        <v>0</v>
      </c>
      <c r="E9933">
        <v>0</v>
      </c>
      <c r="F9933">
        <v>0</v>
      </c>
    </row>
    <row r="9934" spans="1:6" x14ac:dyDescent="0.25">
      <c r="A9934" s="1">
        <v>34034</v>
      </c>
      <c r="B9934">
        <v>9927</v>
      </c>
      <c r="C9934" s="3">
        <f t="shared" si="155"/>
        <v>2449052.5</v>
      </c>
      <c r="D9934">
        <v>0</v>
      </c>
      <c r="E9934">
        <v>0</v>
      </c>
      <c r="F9934">
        <v>0</v>
      </c>
    </row>
    <row r="9935" spans="1:6" x14ac:dyDescent="0.25">
      <c r="A9935" s="1">
        <v>34035</v>
      </c>
      <c r="B9935">
        <v>9928</v>
      </c>
      <c r="C9935" s="3">
        <f t="shared" si="155"/>
        <v>2449053.5</v>
      </c>
      <c r="D9935">
        <v>0</v>
      </c>
      <c r="E9935">
        <v>0</v>
      </c>
      <c r="F9935">
        <v>0</v>
      </c>
    </row>
    <row r="9936" spans="1:6" x14ac:dyDescent="0.25">
      <c r="A9936" s="1">
        <v>34036</v>
      </c>
      <c r="B9936">
        <v>9929</v>
      </c>
      <c r="C9936" s="3">
        <f t="shared" si="155"/>
        <v>2449054.5</v>
      </c>
      <c r="D9936">
        <v>0</v>
      </c>
      <c r="E9936">
        <v>0</v>
      </c>
      <c r="F9936">
        <v>0</v>
      </c>
    </row>
    <row r="9937" spans="1:6" x14ac:dyDescent="0.25">
      <c r="A9937" s="1">
        <v>34037</v>
      </c>
      <c r="B9937">
        <v>9930</v>
      </c>
      <c r="C9937" s="3">
        <f t="shared" si="155"/>
        <v>2449055.5</v>
      </c>
      <c r="D9937">
        <v>0</v>
      </c>
      <c r="E9937">
        <v>0</v>
      </c>
      <c r="F9937">
        <v>0</v>
      </c>
    </row>
    <row r="9938" spans="1:6" x14ac:dyDescent="0.25">
      <c r="A9938" s="1">
        <v>34038</v>
      </c>
      <c r="B9938">
        <v>9931</v>
      </c>
      <c r="C9938" s="3">
        <f t="shared" si="155"/>
        <v>2449056.5</v>
      </c>
      <c r="D9938">
        <v>0</v>
      </c>
      <c r="E9938">
        <v>0</v>
      </c>
      <c r="F9938">
        <v>0</v>
      </c>
    </row>
    <row r="9939" spans="1:6" x14ac:dyDescent="0.25">
      <c r="A9939" s="1">
        <v>34039</v>
      </c>
      <c r="B9939">
        <v>9932</v>
      </c>
      <c r="C9939" s="3">
        <f t="shared" si="155"/>
        <v>2449057.5</v>
      </c>
      <c r="D9939">
        <v>0</v>
      </c>
      <c r="E9939">
        <v>0</v>
      </c>
      <c r="F9939">
        <v>0</v>
      </c>
    </row>
    <row r="9940" spans="1:6" x14ac:dyDescent="0.25">
      <c r="A9940" s="1">
        <v>34040</v>
      </c>
      <c r="B9940">
        <v>9933</v>
      </c>
      <c r="C9940" s="3">
        <f t="shared" si="155"/>
        <v>2449058.5</v>
      </c>
      <c r="D9940">
        <v>0</v>
      </c>
      <c r="E9940">
        <v>0</v>
      </c>
      <c r="F9940">
        <v>0</v>
      </c>
    </row>
    <row r="9941" spans="1:6" x14ac:dyDescent="0.25">
      <c r="A9941" s="1">
        <v>34041</v>
      </c>
      <c r="B9941">
        <v>9934</v>
      </c>
      <c r="C9941" s="3">
        <f t="shared" si="155"/>
        <v>2449059.5</v>
      </c>
      <c r="D9941">
        <v>0.16</v>
      </c>
      <c r="E9941">
        <v>0</v>
      </c>
      <c r="F9941">
        <v>0.16</v>
      </c>
    </row>
    <row r="9942" spans="1:6" x14ac:dyDescent="0.25">
      <c r="A9942" s="1">
        <v>34042</v>
      </c>
      <c r="B9942">
        <v>9935</v>
      </c>
      <c r="C9942" s="3">
        <f t="shared" si="155"/>
        <v>2449060.5</v>
      </c>
      <c r="D9942">
        <v>0</v>
      </c>
      <c r="E9942">
        <v>0.57999999999999996</v>
      </c>
      <c r="F9942">
        <v>0.57999999999999996</v>
      </c>
    </row>
    <row r="9943" spans="1:6" x14ac:dyDescent="0.25">
      <c r="A9943" s="1">
        <v>34043</v>
      </c>
      <c r="B9943">
        <v>9936</v>
      </c>
      <c r="C9943" s="3">
        <f t="shared" si="155"/>
        <v>2449061.5</v>
      </c>
      <c r="D9943">
        <v>3.08</v>
      </c>
      <c r="E9943">
        <v>0.61</v>
      </c>
      <c r="F9943">
        <v>3.69</v>
      </c>
    </row>
    <row r="9944" spans="1:6" x14ac:dyDescent="0.25">
      <c r="A9944" s="1">
        <v>34044</v>
      </c>
      <c r="B9944">
        <v>9937</v>
      </c>
      <c r="C9944" s="3">
        <f t="shared" si="155"/>
        <v>2449062.5</v>
      </c>
      <c r="D9944">
        <v>13.66</v>
      </c>
      <c r="E9944">
        <v>11.55</v>
      </c>
      <c r="F9944">
        <v>25.21</v>
      </c>
    </row>
    <row r="9945" spans="1:6" x14ac:dyDescent="0.25">
      <c r="A9945" s="1">
        <v>34045</v>
      </c>
      <c r="B9945">
        <v>9938</v>
      </c>
      <c r="C9945" s="3">
        <f t="shared" si="155"/>
        <v>2449063.5</v>
      </c>
      <c r="D9945">
        <v>4.2699999999999996</v>
      </c>
      <c r="E9945">
        <v>4.29</v>
      </c>
      <c r="F9945">
        <v>8.56</v>
      </c>
    </row>
    <row r="9946" spans="1:6" x14ac:dyDescent="0.25">
      <c r="A9946" s="1">
        <v>34046</v>
      </c>
      <c r="B9946">
        <v>9939</v>
      </c>
      <c r="C9946" s="3">
        <f t="shared" si="155"/>
        <v>2449064.5</v>
      </c>
      <c r="D9946">
        <v>1.19</v>
      </c>
      <c r="E9946">
        <v>20.65</v>
      </c>
      <c r="F9946">
        <v>21.84</v>
      </c>
    </row>
    <row r="9947" spans="1:6" x14ac:dyDescent="0.25">
      <c r="A9947" s="1">
        <v>34047</v>
      </c>
      <c r="B9947">
        <v>9940</v>
      </c>
      <c r="C9947" s="3">
        <f t="shared" si="155"/>
        <v>2449065.5</v>
      </c>
      <c r="D9947">
        <v>0.91</v>
      </c>
      <c r="E9947">
        <v>3.13</v>
      </c>
      <c r="F9947">
        <v>4.04</v>
      </c>
    </row>
    <row r="9948" spans="1:6" x14ac:dyDescent="0.25">
      <c r="A9948" s="1">
        <v>34048</v>
      </c>
      <c r="B9948">
        <v>9941</v>
      </c>
      <c r="C9948" s="3">
        <f t="shared" si="155"/>
        <v>2449066.5</v>
      </c>
      <c r="D9948">
        <v>0.39</v>
      </c>
      <c r="E9948">
        <v>3.93</v>
      </c>
      <c r="F9948">
        <v>4.32</v>
      </c>
    </row>
    <row r="9949" spans="1:6" x14ac:dyDescent="0.25">
      <c r="A9949" s="1">
        <v>34049</v>
      </c>
      <c r="B9949">
        <v>9942</v>
      </c>
      <c r="C9949" s="3">
        <f t="shared" si="155"/>
        <v>2449067.5</v>
      </c>
      <c r="D9949">
        <v>0</v>
      </c>
      <c r="E9949">
        <v>2.94</v>
      </c>
      <c r="F9949">
        <v>2.94</v>
      </c>
    </row>
    <row r="9950" spans="1:6" x14ac:dyDescent="0.25">
      <c r="A9950" s="1">
        <v>34050</v>
      </c>
      <c r="B9950">
        <v>9943</v>
      </c>
      <c r="C9950" s="3">
        <f t="shared" si="155"/>
        <v>2449068.5</v>
      </c>
      <c r="D9950">
        <v>0</v>
      </c>
      <c r="E9950">
        <v>12.96</v>
      </c>
      <c r="F9950">
        <v>12.96</v>
      </c>
    </row>
    <row r="9951" spans="1:6" x14ac:dyDescent="0.25">
      <c r="A9951" s="1">
        <v>34051</v>
      </c>
      <c r="B9951">
        <v>9944</v>
      </c>
      <c r="C9951" s="3">
        <f t="shared" si="155"/>
        <v>2449069.5</v>
      </c>
      <c r="D9951">
        <v>9.06</v>
      </c>
      <c r="E9951">
        <v>15.09</v>
      </c>
      <c r="F9951">
        <v>24.15</v>
      </c>
    </row>
    <row r="9952" spans="1:6" x14ac:dyDescent="0.25">
      <c r="A9952" s="1">
        <v>34052</v>
      </c>
      <c r="B9952">
        <v>9945</v>
      </c>
      <c r="C9952" s="3">
        <f t="shared" si="155"/>
        <v>2449070.5</v>
      </c>
      <c r="D9952">
        <v>3.4</v>
      </c>
      <c r="E9952">
        <v>28.33</v>
      </c>
      <c r="F9952">
        <v>31.73</v>
      </c>
    </row>
    <row r="9953" spans="1:6" x14ac:dyDescent="0.25">
      <c r="A9953" s="1">
        <v>34053</v>
      </c>
      <c r="B9953">
        <v>9946</v>
      </c>
      <c r="C9953" s="3">
        <f t="shared" si="155"/>
        <v>2449071.5</v>
      </c>
      <c r="D9953">
        <v>3.28</v>
      </c>
      <c r="E9953">
        <v>2.75</v>
      </c>
      <c r="F9953">
        <v>6.03</v>
      </c>
    </row>
    <row r="9954" spans="1:6" x14ac:dyDescent="0.25">
      <c r="A9954" s="1">
        <v>34054</v>
      </c>
      <c r="B9954">
        <v>9947</v>
      </c>
      <c r="C9954" s="3">
        <f t="shared" si="155"/>
        <v>2449072.5</v>
      </c>
      <c r="D9954">
        <v>1.43</v>
      </c>
      <c r="E9954">
        <v>0.16</v>
      </c>
      <c r="F9954">
        <v>1.59</v>
      </c>
    </row>
    <row r="9955" spans="1:6" x14ac:dyDescent="0.25">
      <c r="A9955" s="1">
        <v>34055</v>
      </c>
      <c r="B9955">
        <v>9948</v>
      </c>
      <c r="C9955" s="3">
        <f t="shared" si="155"/>
        <v>2449073.5</v>
      </c>
      <c r="D9955">
        <v>1.37</v>
      </c>
      <c r="E9955">
        <v>2.23</v>
      </c>
      <c r="F9955">
        <v>3.6</v>
      </c>
    </row>
    <row r="9956" spans="1:6" x14ac:dyDescent="0.25">
      <c r="A9956" s="1">
        <v>34056</v>
      </c>
      <c r="B9956">
        <v>9949</v>
      </c>
      <c r="C9956" s="3">
        <f t="shared" si="155"/>
        <v>2449074.5</v>
      </c>
      <c r="D9956">
        <v>5</v>
      </c>
      <c r="E9956">
        <v>1.2</v>
      </c>
      <c r="F9956">
        <v>6.2</v>
      </c>
    </row>
    <row r="9957" spans="1:6" x14ac:dyDescent="0.25">
      <c r="A9957" s="1">
        <v>34057</v>
      </c>
      <c r="B9957">
        <v>9950</v>
      </c>
      <c r="C9957" s="3">
        <f t="shared" si="155"/>
        <v>2449075.5</v>
      </c>
      <c r="D9957">
        <v>4.29</v>
      </c>
      <c r="E9957">
        <v>0.59</v>
      </c>
      <c r="F9957">
        <v>4.88</v>
      </c>
    </row>
    <row r="9958" spans="1:6" x14ac:dyDescent="0.25">
      <c r="A9958" s="1">
        <v>34058</v>
      </c>
      <c r="B9958">
        <v>9951</v>
      </c>
      <c r="C9958" s="3">
        <f t="shared" si="155"/>
        <v>2449076.5</v>
      </c>
      <c r="D9958">
        <v>9.9600000000000009</v>
      </c>
      <c r="E9958">
        <v>0.57999999999999996</v>
      </c>
      <c r="F9958">
        <v>10.54</v>
      </c>
    </row>
    <row r="9959" spans="1:6" x14ac:dyDescent="0.25">
      <c r="A9959" s="1">
        <v>34059</v>
      </c>
      <c r="B9959">
        <v>9952</v>
      </c>
      <c r="C9959" s="3">
        <f t="shared" si="155"/>
        <v>2449077.5</v>
      </c>
      <c r="D9959">
        <v>13.45</v>
      </c>
      <c r="E9959">
        <v>8.4499999999999993</v>
      </c>
      <c r="F9959">
        <v>21.9</v>
      </c>
    </row>
    <row r="9960" spans="1:6" x14ac:dyDescent="0.25">
      <c r="A9960" s="1">
        <v>34060</v>
      </c>
      <c r="B9960">
        <v>9953</v>
      </c>
      <c r="C9960" s="3">
        <f t="shared" si="155"/>
        <v>2449078.5</v>
      </c>
      <c r="D9960">
        <v>1.45</v>
      </c>
      <c r="E9960">
        <v>3.75</v>
      </c>
      <c r="F9960">
        <v>5.2</v>
      </c>
    </row>
    <row r="9961" spans="1:6" x14ac:dyDescent="0.25">
      <c r="A9961" s="1">
        <v>34061</v>
      </c>
      <c r="B9961">
        <v>9954</v>
      </c>
      <c r="C9961" s="3">
        <f t="shared" si="155"/>
        <v>2449079.5</v>
      </c>
      <c r="D9961">
        <v>0</v>
      </c>
      <c r="E9961">
        <v>0.52</v>
      </c>
      <c r="F9961">
        <v>0.52</v>
      </c>
    </row>
    <row r="9962" spans="1:6" x14ac:dyDescent="0.25">
      <c r="A9962" s="1">
        <v>34062</v>
      </c>
      <c r="B9962">
        <v>9955</v>
      </c>
      <c r="C9962" s="3">
        <f t="shared" si="155"/>
        <v>2449080.5</v>
      </c>
      <c r="D9962">
        <v>0</v>
      </c>
      <c r="E9962">
        <v>0.38</v>
      </c>
      <c r="F9962">
        <v>0.38</v>
      </c>
    </row>
    <row r="9963" spans="1:6" x14ac:dyDescent="0.25">
      <c r="A9963" s="1">
        <v>34063</v>
      </c>
      <c r="B9963">
        <v>9956</v>
      </c>
      <c r="C9963" s="3">
        <f t="shared" si="155"/>
        <v>2449081.5</v>
      </c>
      <c r="D9963">
        <v>0</v>
      </c>
      <c r="E9963">
        <v>0.57999999999999996</v>
      </c>
      <c r="F9963">
        <v>0.57999999999999996</v>
      </c>
    </row>
    <row r="9964" spans="1:6" x14ac:dyDescent="0.25">
      <c r="A9964" s="1">
        <v>34064</v>
      </c>
      <c r="B9964">
        <v>9957</v>
      </c>
      <c r="C9964" s="3">
        <f t="shared" si="155"/>
        <v>2449082.5</v>
      </c>
      <c r="D9964">
        <v>0</v>
      </c>
      <c r="E9964">
        <v>0.39</v>
      </c>
      <c r="F9964">
        <v>0.39</v>
      </c>
    </row>
    <row r="9965" spans="1:6" x14ac:dyDescent="0.25">
      <c r="A9965" s="1">
        <v>34065</v>
      </c>
      <c r="B9965">
        <v>9958</v>
      </c>
      <c r="C9965" s="3">
        <f t="shared" si="155"/>
        <v>2449083.5</v>
      </c>
      <c r="D9965">
        <v>0</v>
      </c>
      <c r="E9965">
        <v>6.69</v>
      </c>
      <c r="F9965">
        <v>6.69</v>
      </c>
    </row>
    <row r="9966" spans="1:6" x14ac:dyDescent="0.25">
      <c r="A9966" s="1">
        <v>34066</v>
      </c>
      <c r="B9966">
        <v>9959</v>
      </c>
      <c r="C9966" s="3">
        <f t="shared" si="155"/>
        <v>2449084.5</v>
      </c>
      <c r="D9966">
        <v>0</v>
      </c>
      <c r="E9966">
        <v>6.27</v>
      </c>
      <c r="F9966">
        <v>6.27</v>
      </c>
    </row>
    <row r="9967" spans="1:6" x14ac:dyDescent="0.25">
      <c r="A9967" s="1">
        <v>34067</v>
      </c>
      <c r="B9967">
        <v>9960</v>
      </c>
      <c r="C9967" s="3">
        <f t="shared" si="155"/>
        <v>2449085.5</v>
      </c>
      <c r="D9967">
        <v>3.39</v>
      </c>
      <c r="E9967">
        <v>26.95</v>
      </c>
      <c r="F9967">
        <v>30.34</v>
      </c>
    </row>
    <row r="9968" spans="1:6" x14ac:dyDescent="0.25">
      <c r="A9968" s="1">
        <v>34068</v>
      </c>
      <c r="B9968">
        <v>9961</v>
      </c>
      <c r="C9968" s="3">
        <f t="shared" si="155"/>
        <v>2449086.5</v>
      </c>
      <c r="D9968">
        <v>0.18</v>
      </c>
      <c r="E9968">
        <v>2.99</v>
      </c>
      <c r="F9968">
        <v>3.17</v>
      </c>
    </row>
    <row r="9969" spans="1:6" x14ac:dyDescent="0.25">
      <c r="A9969" s="1">
        <v>34069</v>
      </c>
      <c r="B9969">
        <v>9962</v>
      </c>
      <c r="C9969" s="3">
        <f t="shared" si="155"/>
        <v>2449087.5</v>
      </c>
      <c r="D9969">
        <v>1.58</v>
      </c>
      <c r="E9969">
        <v>4.34</v>
      </c>
      <c r="F9969">
        <v>5.92</v>
      </c>
    </row>
    <row r="9970" spans="1:6" x14ac:dyDescent="0.25">
      <c r="A9970" s="1">
        <v>34070</v>
      </c>
      <c r="B9970">
        <v>9963</v>
      </c>
      <c r="C9970" s="3">
        <f t="shared" si="155"/>
        <v>2449088.5</v>
      </c>
      <c r="D9970">
        <v>0.19</v>
      </c>
      <c r="E9970">
        <v>2.0499999999999998</v>
      </c>
      <c r="F9970">
        <v>2.2400000000000002</v>
      </c>
    </row>
    <row r="9971" spans="1:6" x14ac:dyDescent="0.25">
      <c r="A9971" s="1">
        <v>34071</v>
      </c>
      <c r="B9971">
        <v>9964</v>
      </c>
      <c r="C9971" s="3">
        <f t="shared" si="155"/>
        <v>2449089.5</v>
      </c>
      <c r="D9971">
        <v>2.48</v>
      </c>
      <c r="E9971">
        <v>5.88</v>
      </c>
      <c r="F9971">
        <v>8.36</v>
      </c>
    </row>
    <row r="9972" spans="1:6" x14ac:dyDescent="0.25">
      <c r="A9972" s="1">
        <v>34072</v>
      </c>
      <c r="B9972">
        <v>9965</v>
      </c>
      <c r="C9972" s="3">
        <f t="shared" si="155"/>
        <v>2449090.5</v>
      </c>
      <c r="D9972">
        <v>0.54</v>
      </c>
      <c r="E9972">
        <v>0</v>
      </c>
      <c r="F9972">
        <v>0.54</v>
      </c>
    </row>
    <row r="9973" spans="1:6" x14ac:dyDescent="0.25">
      <c r="A9973" s="1">
        <v>34073</v>
      </c>
      <c r="B9973">
        <v>9966</v>
      </c>
      <c r="C9973" s="3">
        <f t="shared" si="155"/>
        <v>2449091.5</v>
      </c>
      <c r="D9973">
        <v>0</v>
      </c>
      <c r="E9973">
        <v>0</v>
      </c>
      <c r="F9973">
        <v>0</v>
      </c>
    </row>
    <row r="9974" spans="1:6" x14ac:dyDescent="0.25">
      <c r="A9974" s="1">
        <v>34074</v>
      </c>
      <c r="B9974">
        <v>9967</v>
      </c>
      <c r="C9974" s="3">
        <f t="shared" si="155"/>
        <v>2449092.5</v>
      </c>
      <c r="D9974">
        <v>0.2</v>
      </c>
      <c r="E9974">
        <v>0</v>
      </c>
      <c r="F9974">
        <v>0.2</v>
      </c>
    </row>
    <row r="9975" spans="1:6" x14ac:dyDescent="0.25">
      <c r="A9975" s="1">
        <v>34075</v>
      </c>
      <c r="B9975">
        <v>9968</v>
      </c>
      <c r="C9975" s="3">
        <f t="shared" si="155"/>
        <v>2449093.5</v>
      </c>
      <c r="D9975">
        <v>3.76</v>
      </c>
      <c r="E9975">
        <v>1.81</v>
      </c>
      <c r="F9975">
        <v>5.57</v>
      </c>
    </row>
    <row r="9976" spans="1:6" x14ac:dyDescent="0.25">
      <c r="A9976" s="1">
        <v>34076</v>
      </c>
      <c r="B9976">
        <v>9969</v>
      </c>
      <c r="C9976" s="3">
        <f t="shared" si="155"/>
        <v>2449094.5</v>
      </c>
      <c r="D9976">
        <v>7.78</v>
      </c>
      <c r="E9976">
        <v>0.27</v>
      </c>
      <c r="F9976">
        <v>8.0500000000000007</v>
      </c>
    </row>
    <row r="9977" spans="1:6" x14ac:dyDescent="0.25">
      <c r="A9977" s="1">
        <v>34077</v>
      </c>
      <c r="B9977">
        <v>9970</v>
      </c>
      <c r="C9977" s="3">
        <f t="shared" si="155"/>
        <v>2449095.5</v>
      </c>
      <c r="D9977">
        <v>10.62</v>
      </c>
      <c r="E9977">
        <v>2.82</v>
      </c>
      <c r="F9977">
        <v>13.44</v>
      </c>
    </row>
    <row r="9978" spans="1:6" x14ac:dyDescent="0.25">
      <c r="A9978" s="1">
        <v>34078</v>
      </c>
      <c r="B9978">
        <v>9971</v>
      </c>
      <c r="C9978" s="3">
        <f t="shared" si="155"/>
        <v>2449096.5</v>
      </c>
      <c r="D9978">
        <v>6.78</v>
      </c>
      <c r="E9978">
        <v>1.31</v>
      </c>
      <c r="F9978">
        <v>8.09</v>
      </c>
    </row>
    <row r="9979" spans="1:6" x14ac:dyDescent="0.25">
      <c r="A9979" s="1">
        <v>34079</v>
      </c>
      <c r="B9979">
        <v>9972</v>
      </c>
      <c r="C9979" s="3">
        <f t="shared" si="155"/>
        <v>2449097.5</v>
      </c>
      <c r="D9979">
        <v>9.74</v>
      </c>
      <c r="E9979">
        <v>4.5</v>
      </c>
      <c r="F9979">
        <v>14.24</v>
      </c>
    </row>
    <row r="9980" spans="1:6" x14ac:dyDescent="0.25">
      <c r="A9980" s="1">
        <v>34080</v>
      </c>
      <c r="B9980">
        <v>9973</v>
      </c>
      <c r="C9980" s="3">
        <f t="shared" si="155"/>
        <v>2449098.5</v>
      </c>
      <c r="D9980">
        <v>3.82</v>
      </c>
      <c r="E9980">
        <v>2.74</v>
      </c>
      <c r="F9980">
        <v>6.56</v>
      </c>
    </row>
    <row r="9981" spans="1:6" x14ac:dyDescent="0.25">
      <c r="A9981" s="1">
        <v>34081</v>
      </c>
      <c r="B9981">
        <v>9974</v>
      </c>
      <c r="C9981" s="3">
        <f t="shared" si="155"/>
        <v>2449099.5</v>
      </c>
      <c r="D9981">
        <v>2.98</v>
      </c>
      <c r="E9981">
        <v>1.35</v>
      </c>
      <c r="F9981">
        <v>4.33</v>
      </c>
    </row>
    <row r="9982" spans="1:6" x14ac:dyDescent="0.25">
      <c r="A9982" s="1">
        <v>34082</v>
      </c>
      <c r="B9982">
        <v>9975</v>
      </c>
      <c r="C9982" s="3">
        <f t="shared" si="155"/>
        <v>2449100.5</v>
      </c>
      <c r="D9982">
        <v>1.1200000000000001</v>
      </c>
      <c r="E9982">
        <v>1.1399999999999999</v>
      </c>
      <c r="F9982">
        <v>2.2599999999999998</v>
      </c>
    </row>
    <row r="9983" spans="1:6" x14ac:dyDescent="0.25">
      <c r="A9983" s="1">
        <v>34083</v>
      </c>
      <c r="B9983">
        <v>9976</v>
      </c>
      <c r="C9983" s="3">
        <f t="shared" si="155"/>
        <v>2449101.5</v>
      </c>
      <c r="D9983">
        <v>0.23</v>
      </c>
      <c r="E9983">
        <v>5.4</v>
      </c>
      <c r="F9983">
        <v>5.63</v>
      </c>
    </row>
    <row r="9984" spans="1:6" x14ac:dyDescent="0.25">
      <c r="A9984" s="1">
        <v>34084</v>
      </c>
      <c r="B9984">
        <v>9977</v>
      </c>
      <c r="C9984" s="3">
        <f t="shared" si="155"/>
        <v>2449102.5</v>
      </c>
      <c r="D9984">
        <v>1.81</v>
      </c>
      <c r="E9984">
        <v>2.21</v>
      </c>
      <c r="F9984">
        <v>4.0199999999999996</v>
      </c>
    </row>
    <row r="9985" spans="1:6" x14ac:dyDescent="0.25">
      <c r="A9985" s="1">
        <v>34085</v>
      </c>
      <c r="B9985">
        <v>9978</v>
      </c>
      <c r="C9985" s="3">
        <f t="shared" si="155"/>
        <v>2449103.5</v>
      </c>
      <c r="D9985">
        <v>0.13</v>
      </c>
      <c r="E9985">
        <v>2.35</v>
      </c>
      <c r="F9985">
        <v>2.48</v>
      </c>
    </row>
    <row r="9986" spans="1:6" x14ac:dyDescent="0.25">
      <c r="A9986" s="1">
        <v>34086</v>
      </c>
      <c r="B9986">
        <v>9979</v>
      </c>
      <c r="C9986" s="3">
        <f t="shared" si="155"/>
        <v>2449104.5</v>
      </c>
      <c r="D9986">
        <v>0.52</v>
      </c>
      <c r="E9986">
        <v>1.56</v>
      </c>
      <c r="F9986">
        <v>2.08</v>
      </c>
    </row>
    <row r="9987" spans="1:6" x14ac:dyDescent="0.25">
      <c r="A9987" s="1">
        <v>34087</v>
      </c>
      <c r="B9987">
        <v>9980</v>
      </c>
      <c r="C9987" s="3">
        <f t="shared" si="155"/>
        <v>2449105.5</v>
      </c>
      <c r="D9987">
        <v>1.73</v>
      </c>
      <c r="E9987">
        <v>2.68</v>
      </c>
      <c r="F9987">
        <v>4.41</v>
      </c>
    </row>
    <row r="9988" spans="1:6" x14ac:dyDescent="0.25">
      <c r="A9988" s="1">
        <v>34088</v>
      </c>
      <c r="B9988">
        <v>9981</v>
      </c>
      <c r="C9988" s="3">
        <f t="shared" si="155"/>
        <v>2449106.5</v>
      </c>
      <c r="D9988">
        <v>0.17</v>
      </c>
      <c r="E9988">
        <v>0</v>
      </c>
      <c r="F9988">
        <v>0.17</v>
      </c>
    </row>
    <row r="9989" spans="1:6" x14ac:dyDescent="0.25">
      <c r="A9989" s="1">
        <v>34089</v>
      </c>
      <c r="B9989">
        <v>9982</v>
      </c>
      <c r="C9989" s="3">
        <f t="shared" si="155"/>
        <v>2449107.5</v>
      </c>
      <c r="D9989">
        <v>0</v>
      </c>
      <c r="E9989">
        <v>0.13</v>
      </c>
      <c r="F9989">
        <v>0.13</v>
      </c>
    </row>
    <row r="9990" spans="1:6" x14ac:dyDescent="0.25">
      <c r="A9990" s="1">
        <v>34090</v>
      </c>
      <c r="B9990">
        <v>9983</v>
      </c>
      <c r="C9990" s="3">
        <f t="shared" si="155"/>
        <v>2449108.5</v>
      </c>
      <c r="D9990">
        <v>0</v>
      </c>
      <c r="E9990">
        <v>0</v>
      </c>
      <c r="F9990">
        <v>0</v>
      </c>
    </row>
    <row r="9991" spans="1:6" x14ac:dyDescent="0.25">
      <c r="A9991" s="1">
        <v>34091</v>
      </c>
      <c r="B9991">
        <v>9984</v>
      </c>
      <c r="C9991" s="3">
        <f t="shared" si="155"/>
        <v>2449109.5</v>
      </c>
      <c r="D9991">
        <v>0</v>
      </c>
      <c r="E9991">
        <v>2.14</v>
      </c>
      <c r="F9991">
        <v>2.14</v>
      </c>
    </row>
    <row r="9992" spans="1:6" x14ac:dyDescent="0.25">
      <c r="A9992" s="1">
        <v>34092</v>
      </c>
      <c r="B9992">
        <v>9985</v>
      </c>
      <c r="C9992" s="3">
        <f t="shared" si="155"/>
        <v>2449110.5</v>
      </c>
      <c r="D9992">
        <v>0</v>
      </c>
      <c r="E9992">
        <v>1.18</v>
      </c>
      <c r="F9992">
        <v>1.18</v>
      </c>
    </row>
    <row r="9993" spans="1:6" x14ac:dyDescent="0.25">
      <c r="A9993" s="1">
        <v>34093</v>
      </c>
      <c r="B9993">
        <v>9986</v>
      </c>
      <c r="C9993" s="3">
        <f t="shared" si="155"/>
        <v>2449111.5</v>
      </c>
      <c r="D9993">
        <v>0.61</v>
      </c>
      <c r="E9993">
        <v>0.31</v>
      </c>
      <c r="F9993">
        <v>0.92</v>
      </c>
    </row>
    <row r="9994" spans="1:6" x14ac:dyDescent="0.25">
      <c r="A9994" s="1">
        <v>34094</v>
      </c>
      <c r="B9994">
        <v>9987</v>
      </c>
      <c r="C9994" s="3">
        <f t="shared" ref="C9994:C10057" si="156">C9993+1</f>
        <v>2449112.5</v>
      </c>
      <c r="D9994">
        <v>2.35</v>
      </c>
      <c r="E9994">
        <v>1.89</v>
      </c>
      <c r="F9994">
        <v>4.24</v>
      </c>
    </row>
    <row r="9995" spans="1:6" x14ac:dyDescent="0.25">
      <c r="A9995" s="1">
        <v>34095</v>
      </c>
      <c r="B9995">
        <v>9988</v>
      </c>
      <c r="C9995" s="3">
        <f t="shared" si="156"/>
        <v>2449113.5</v>
      </c>
      <c r="D9995">
        <v>2.54</v>
      </c>
      <c r="E9995">
        <v>0.36</v>
      </c>
      <c r="F9995">
        <v>2.9</v>
      </c>
    </row>
    <row r="9996" spans="1:6" x14ac:dyDescent="0.25">
      <c r="A9996" s="1">
        <v>34096</v>
      </c>
      <c r="B9996">
        <v>9989</v>
      </c>
      <c r="C9996" s="3">
        <f t="shared" si="156"/>
        <v>2449114.5</v>
      </c>
      <c r="D9996">
        <v>16.329999999999998</v>
      </c>
      <c r="E9996">
        <v>0.86</v>
      </c>
      <c r="F9996">
        <v>17.190000000000001</v>
      </c>
    </row>
    <row r="9997" spans="1:6" x14ac:dyDescent="0.25">
      <c r="A9997" s="1">
        <v>34097</v>
      </c>
      <c r="B9997">
        <v>9990</v>
      </c>
      <c r="C9997" s="3">
        <f t="shared" si="156"/>
        <v>2449115.5</v>
      </c>
      <c r="D9997">
        <v>4.49</v>
      </c>
      <c r="E9997">
        <v>1.73</v>
      </c>
      <c r="F9997">
        <v>6.22</v>
      </c>
    </row>
    <row r="9998" spans="1:6" x14ac:dyDescent="0.25">
      <c r="A9998" s="1">
        <v>34098</v>
      </c>
      <c r="B9998">
        <v>9991</v>
      </c>
      <c r="C9998" s="3">
        <f t="shared" si="156"/>
        <v>2449116.5</v>
      </c>
      <c r="D9998">
        <v>2.89</v>
      </c>
      <c r="E9998">
        <v>0.2</v>
      </c>
      <c r="F9998">
        <v>3.09</v>
      </c>
    </row>
    <row r="9999" spans="1:6" x14ac:dyDescent="0.25">
      <c r="A9999" s="1">
        <v>34099</v>
      </c>
      <c r="B9999">
        <v>9992</v>
      </c>
      <c r="C9999" s="3">
        <f t="shared" si="156"/>
        <v>2449117.5</v>
      </c>
      <c r="D9999">
        <v>4.3600000000000003</v>
      </c>
      <c r="E9999">
        <v>0.13</v>
      </c>
      <c r="F9999">
        <v>4.49</v>
      </c>
    </row>
    <row r="10000" spans="1:6" x14ac:dyDescent="0.25">
      <c r="A10000" s="1">
        <v>34100</v>
      </c>
      <c r="B10000">
        <v>9993</v>
      </c>
      <c r="C10000" s="3">
        <f t="shared" si="156"/>
        <v>2449118.5</v>
      </c>
      <c r="D10000">
        <v>5.0199999999999996</v>
      </c>
      <c r="E10000">
        <v>0.32</v>
      </c>
      <c r="F10000">
        <v>5.34</v>
      </c>
    </row>
    <row r="10001" spans="1:6" x14ac:dyDescent="0.25">
      <c r="A10001" s="1">
        <v>34101</v>
      </c>
      <c r="B10001">
        <v>9994</v>
      </c>
      <c r="C10001" s="3">
        <f t="shared" si="156"/>
        <v>2449119.5</v>
      </c>
      <c r="D10001">
        <v>4.62</v>
      </c>
      <c r="E10001">
        <v>0.28999999999999998</v>
      </c>
      <c r="F10001">
        <v>4.91</v>
      </c>
    </row>
    <row r="10002" spans="1:6" x14ac:dyDescent="0.25">
      <c r="A10002" s="1">
        <v>34102</v>
      </c>
      <c r="B10002">
        <v>9995</v>
      </c>
      <c r="C10002" s="3">
        <f t="shared" si="156"/>
        <v>2449120.5</v>
      </c>
      <c r="D10002">
        <v>4.92</v>
      </c>
      <c r="E10002">
        <v>0</v>
      </c>
      <c r="F10002">
        <v>4.92</v>
      </c>
    </row>
    <row r="10003" spans="1:6" x14ac:dyDescent="0.25">
      <c r="A10003" s="1">
        <v>34103</v>
      </c>
      <c r="B10003">
        <v>9996</v>
      </c>
      <c r="C10003" s="3">
        <f t="shared" si="156"/>
        <v>2449121.5</v>
      </c>
      <c r="D10003">
        <v>17.5</v>
      </c>
      <c r="E10003">
        <v>0</v>
      </c>
      <c r="F10003">
        <v>17.5</v>
      </c>
    </row>
    <row r="10004" spans="1:6" x14ac:dyDescent="0.25">
      <c r="A10004" s="1">
        <v>34104</v>
      </c>
      <c r="B10004">
        <v>9997</v>
      </c>
      <c r="C10004" s="3">
        <f t="shared" si="156"/>
        <v>2449122.5</v>
      </c>
      <c r="D10004">
        <v>0.27</v>
      </c>
      <c r="E10004">
        <v>0</v>
      </c>
      <c r="F10004">
        <v>0.27</v>
      </c>
    </row>
    <row r="10005" spans="1:6" x14ac:dyDescent="0.25">
      <c r="A10005" s="1">
        <v>34105</v>
      </c>
      <c r="B10005">
        <v>9998</v>
      </c>
      <c r="C10005" s="3">
        <f t="shared" si="156"/>
        <v>2449123.5</v>
      </c>
      <c r="D10005">
        <v>0</v>
      </c>
      <c r="E10005">
        <v>0</v>
      </c>
      <c r="F10005">
        <v>0</v>
      </c>
    </row>
    <row r="10006" spans="1:6" x14ac:dyDescent="0.25">
      <c r="A10006" s="1">
        <v>34106</v>
      </c>
      <c r="B10006">
        <v>9999</v>
      </c>
      <c r="C10006" s="3">
        <f t="shared" si="156"/>
        <v>2449124.5</v>
      </c>
      <c r="D10006">
        <v>0</v>
      </c>
      <c r="E10006">
        <v>0</v>
      </c>
      <c r="F10006">
        <v>0</v>
      </c>
    </row>
    <row r="10007" spans="1:6" x14ac:dyDescent="0.25">
      <c r="A10007" s="1">
        <v>34107</v>
      </c>
      <c r="B10007">
        <v>10000</v>
      </c>
      <c r="C10007" s="3">
        <f t="shared" si="156"/>
        <v>2449125.5</v>
      </c>
      <c r="D10007">
        <v>0.65</v>
      </c>
      <c r="E10007">
        <v>0.38</v>
      </c>
      <c r="F10007">
        <v>1.03</v>
      </c>
    </row>
    <row r="10008" spans="1:6" x14ac:dyDescent="0.25">
      <c r="A10008" s="1">
        <v>34108</v>
      </c>
      <c r="B10008">
        <v>10001</v>
      </c>
      <c r="C10008" s="3">
        <f t="shared" si="156"/>
        <v>2449126.5</v>
      </c>
      <c r="D10008">
        <v>2.09</v>
      </c>
      <c r="E10008">
        <v>0</v>
      </c>
      <c r="F10008">
        <v>2.09</v>
      </c>
    </row>
    <row r="10009" spans="1:6" x14ac:dyDescent="0.25">
      <c r="A10009" s="1">
        <v>34109</v>
      </c>
      <c r="B10009">
        <v>10002</v>
      </c>
      <c r="C10009" s="3">
        <f t="shared" si="156"/>
        <v>2449127.5</v>
      </c>
      <c r="D10009">
        <v>0.28999999999999998</v>
      </c>
      <c r="E10009">
        <v>0</v>
      </c>
      <c r="F10009">
        <v>0.28999999999999998</v>
      </c>
    </row>
    <row r="10010" spans="1:6" x14ac:dyDescent="0.25">
      <c r="A10010" s="1">
        <v>34110</v>
      </c>
      <c r="B10010">
        <v>10003</v>
      </c>
      <c r="C10010" s="3">
        <f t="shared" si="156"/>
        <v>2449128.5</v>
      </c>
      <c r="D10010">
        <v>0.31</v>
      </c>
      <c r="E10010">
        <v>0</v>
      </c>
      <c r="F10010">
        <v>0.31</v>
      </c>
    </row>
    <row r="10011" spans="1:6" x14ac:dyDescent="0.25">
      <c r="A10011" s="1">
        <v>34111</v>
      </c>
      <c r="B10011">
        <v>10004</v>
      </c>
      <c r="C10011" s="3">
        <f t="shared" si="156"/>
        <v>2449129.5</v>
      </c>
      <c r="D10011">
        <v>0.18</v>
      </c>
      <c r="E10011">
        <v>0</v>
      </c>
      <c r="F10011">
        <v>0.18</v>
      </c>
    </row>
    <row r="10012" spans="1:6" x14ac:dyDescent="0.25">
      <c r="A10012" s="1">
        <v>34112</v>
      </c>
      <c r="B10012">
        <v>10005</v>
      </c>
      <c r="C10012" s="3">
        <f t="shared" si="156"/>
        <v>2449130.5</v>
      </c>
      <c r="D10012">
        <v>0</v>
      </c>
      <c r="E10012">
        <v>0.44</v>
      </c>
      <c r="F10012">
        <v>0.44</v>
      </c>
    </row>
    <row r="10013" spans="1:6" x14ac:dyDescent="0.25">
      <c r="A10013" s="1">
        <v>34113</v>
      </c>
      <c r="B10013">
        <v>10006</v>
      </c>
      <c r="C10013" s="3">
        <f t="shared" si="156"/>
        <v>2449131.5</v>
      </c>
      <c r="D10013">
        <v>0.6</v>
      </c>
      <c r="E10013">
        <v>0</v>
      </c>
      <c r="F10013">
        <v>0.6</v>
      </c>
    </row>
    <row r="10014" spans="1:6" x14ac:dyDescent="0.25">
      <c r="A10014" s="1">
        <v>34114</v>
      </c>
      <c r="B10014">
        <v>10007</v>
      </c>
      <c r="C10014" s="3">
        <f t="shared" si="156"/>
        <v>2449132.5</v>
      </c>
      <c r="D10014">
        <v>7.4</v>
      </c>
      <c r="E10014">
        <v>0</v>
      </c>
      <c r="F10014">
        <v>7.4</v>
      </c>
    </row>
    <row r="10015" spans="1:6" x14ac:dyDescent="0.25">
      <c r="A10015" s="1">
        <v>34115</v>
      </c>
      <c r="B10015">
        <v>10008</v>
      </c>
      <c r="C10015" s="3">
        <f t="shared" si="156"/>
        <v>2449133.5</v>
      </c>
      <c r="D10015">
        <v>8.7899999999999991</v>
      </c>
      <c r="E10015">
        <v>0</v>
      </c>
      <c r="F10015">
        <v>8.7899999999999991</v>
      </c>
    </row>
    <row r="10016" spans="1:6" x14ac:dyDescent="0.25">
      <c r="A10016" s="1">
        <v>34116</v>
      </c>
      <c r="B10016">
        <v>10009</v>
      </c>
      <c r="C10016" s="3">
        <f t="shared" si="156"/>
        <v>2449134.5</v>
      </c>
      <c r="D10016">
        <v>18.04</v>
      </c>
      <c r="E10016">
        <v>0</v>
      </c>
      <c r="F10016">
        <v>18.04</v>
      </c>
    </row>
    <row r="10017" spans="1:6" x14ac:dyDescent="0.25">
      <c r="A10017" s="1">
        <v>34117</v>
      </c>
      <c r="B10017">
        <v>10010</v>
      </c>
      <c r="C10017" s="3">
        <f t="shared" si="156"/>
        <v>2449135.5</v>
      </c>
      <c r="D10017">
        <v>21.21</v>
      </c>
      <c r="E10017">
        <v>0</v>
      </c>
      <c r="F10017">
        <v>21.21</v>
      </c>
    </row>
    <row r="10018" spans="1:6" x14ac:dyDescent="0.25">
      <c r="A10018" s="1">
        <v>34118</v>
      </c>
      <c r="B10018">
        <v>10011</v>
      </c>
      <c r="C10018" s="3">
        <f t="shared" si="156"/>
        <v>2449136.5</v>
      </c>
      <c r="D10018">
        <v>8</v>
      </c>
      <c r="E10018">
        <v>0</v>
      </c>
      <c r="F10018">
        <v>8</v>
      </c>
    </row>
    <row r="10019" spans="1:6" x14ac:dyDescent="0.25">
      <c r="A10019" s="1">
        <v>34119</v>
      </c>
      <c r="B10019">
        <v>10012</v>
      </c>
      <c r="C10019" s="3">
        <f t="shared" si="156"/>
        <v>2449137.5</v>
      </c>
      <c r="D10019">
        <v>16.11</v>
      </c>
      <c r="E10019">
        <v>0</v>
      </c>
      <c r="F10019">
        <v>16.11</v>
      </c>
    </row>
    <row r="10020" spans="1:6" x14ac:dyDescent="0.25">
      <c r="A10020" s="1">
        <v>34120</v>
      </c>
      <c r="B10020">
        <v>10013</v>
      </c>
      <c r="C10020" s="3">
        <f t="shared" si="156"/>
        <v>2449138.5</v>
      </c>
      <c r="D10020">
        <v>1.39</v>
      </c>
      <c r="E10020">
        <v>1.02</v>
      </c>
      <c r="F10020">
        <v>2.41</v>
      </c>
    </row>
    <row r="10021" spans="1:6" x14ac:dyDescent="0.25">
      <c r="A10021" s="1">
        <v>34121</v>
      </c>
      <c r="B10021">
        <v>10014</v>
      </c>
      <c r="C10021" s="3">
        <f t="shared" si="156"/>
        <v>2449139.5</v>
      </c>
      <c r="D10021">
        <v>5.0599999999999996</v>
      </c>
      <c r="E10021">
        <v>1.02</v>
      </c>
      <c r="F10021">
        <v>6.08</v>
      </c>
    </row>
    <row r="10022" spans="1:6" x14ac:dyDescent="0.25">
      <c r="A10022" s="1">
        <v>34122</v>
      </c>
      <c r="B10022">
        <v>10015</v>
      </c>
      <c r="C10022" s="3">
        <f t="shared" si="156"/>
        <v>2449140.5</v>
      </c>
      <c r="D10022">
        <v>1.65</v>
      </c>
      <c r="E10022">
        <v>2.35</v>
      </c>
      <c r="F10022">
        <v>4</v>
      </c>
    </row>
    <row r="10023" spans="1:6" x14ac:dyDescent="0.25">
      <c r="A10023" s="1">
        <v>34123</v>
      </c>
      <c r="B10023">
        <v>10016</v>
      </c>
      <c r="C10023" s="3">
        <f t="shared" si="156"/>
        <v>2449141.5</v>
      </c>
      <c r="D10023">
        <v>2.61</v>
      </c>
      <c r="E10023">
        <v>2</v>
      </c>
      <c r="F10023">
        <v>4.6100000000000003</v>
      </c>
    </row>
    <row r="10024" spans="1:6" x14ac:dyDescent="0.25">
      <c r="A10024" s="1">
        <v>34124</v>
      </c>
      <c r="B10024">
        <v>10017</v>
      </c>
      <c r="C10024" s="3">
        <f t="shared" si="156"/>
        <v>2449142.5</v>
      </c>
      <c r="D10024">
        <v>6.45</v>
      </c>
      <c r="E10024">
        <v>0.17</v>
      </c>
      <c r="F10024">
        <v>6.62</v>
      </c>
    </row>
    <row r="10025" spans="1:6" x14ac:dyDescent="0.25">
      <c r="A10025" s="1">
        <v>34125</v>
      </c>
      <c r="B10025">
        <v>10018</v>
      </c>
      <c r="C10025" s="3">
        <f t="shared" si="156"/>
        <v>2449143.5</v>
      </c>
      <c r="D10025">
        <v>6.64</v>
      </c>
      <c r="E10025">
        <v>3.38</v>
      </c>
      <c r="F10025">
        <v>10.02</v>
      </c>
    </row>
    <row r="10026" spans="1:6" x14ac:dyDescent="0.25">
      <c r="A10026" s="1">
        <v>34126</v>
      </c>
      <c r="B10026">
        <v>10019</v>
      </c>
      <c r="C10026" s="3">
        <f t="shared" si="156"/>
        <v>2449144.5</v>
      </c>
      <c r="D10026">
        <v>1.46</v>
      </c>
      <c r="E10026">
        <v>7.2</v>
      </c>
      <c r="F10026">
        <v>8.66</v>
      </c>
    </row>
    <row r="10027" spans="1:6" x14ac:dyDescent="0.25">
      <c r="A10027" s="1">
        <v>34127</v>
      </c>
      <c r="B10027">
        <v>10020</v>
      </c>
      <c r="C10027" s="3">
        <f t="shared" si="156"/>
        <v>2449145.5</v>
      </c>
      <c r="D10027">
        <v>0.81</v>
      </c>
      <c r="E10027">
        <v>36.11</v>
      </c>
      <c r="F10027">
        <v>36.92</v>
      </c>
    </row>
    <row r="10028" spans="1:6" x14ac:dyDescent="0.25">
      <c r="A10028" s="1">
        <v>34128</v>
      </c>
      <c r="B10028">
        <v>10021</v>
      </c>
      <c r="C10028" s="3">
        <f t="shared" si="156"/>
        <v>2449146.5</v>
      </c>
      <c r="D10028">
        <v>1.48</v>
      </c>
      <c r="E10028">
        <v>7.86</v>
      </c>
      <c r="F10028">
        <v>9.34</v>
      </c>
    </row>
    <row r="10029" spans="1:6" x14ac:dyDescent="0.25">
      <c r="A10029" s="1">
        <v>34129</v>
      </c>
      <c r="B10029">
        <v>10022</v>
      </c>
      <c r="C10029" s="3">
        <f t="shared" si="156"/>
        <v>2449147.5</v>
      </c>
      <c r="D10029">
        <v>0.98</v>
      </c>
      <c r="E10029">
        <v>11.13</v>
      </c>
      <c r="F10029">
        <v>12.11</v>
      </c>
    </row>
    <row r="10030" spans="1:6" x14ac:dyDescent="0.25">
      <c r="A10030" s="1">
        <v>34130</v>
      </c>
      <c r="B10030">
        <v>10023</v>
      </c>
      <c r="C10030" s="3">
        <f t="shared" si="156"/>
        <v>2449148.5</v>
      </c>
      <c r="D10030">
        <v>0.63</v>
      </c>
      <c r="E10030">
        <v>4</v>
      </c>
      <c r="F10030">
        <v>4.63</v>
      </c>
    </row>
    <row r="10031" spans="1:6" x14ac:dyDescent="0.25">
      <c r="A10031" s="1">
        <v>34131</v>
      </c>
      <c r="B10031">
        <v>10024</v>
      </c>
      <c r="C10031" s="3">
        <f t="shared" si="156"/>
        <v>2449149.5</v>
      </c>
      <c r="D10031">
        <v>0.81</v>
      </c>
      <c r="E10031">
        <v>1.38</v>
      </c>
      <c r="F10031">
        <v>2.19</v>
      </c>
    </row>
    <row r="10032" spans="1:6" x14ac:dyDescent="0.25">
      <c r="A10032" s="1">
        <v>34132</v>
      </c>
      <c r="B10032">
        <v>10025</v>
      </c>
      <c r="C10032" s="3">
        <f t="shared" si="156"/>
        <v>2449150.5</v>
      </c>
      <c r="D10032">
        <v>0.47</v>
      </c>
      <c r="E10032">
        <v>0.34</v>
      </c>
      <c r="F10032">
        <v>0.81</v>
      </c>
    </row>
    <row r="10033" spans="1:6" x14ac:dyDescent="0.25">
      <c r="A10033" s="1">
        <v>34133</v>
      </c>
      <c r="B10033">
        <v>10026</v>
      </c>
      <c r="C10033" s="3">
        <f t="shared" si="156"/>
        <v>2449151.5</v>
      </c>
      <c r="D10033">
        <v>0.19</v>
      </c>
      <c r="E10033">
        <v>0</v>
      </c>
      <c r="F10033">
        <v>0.19</v>
      </c>
    </row>
    <row r="10034" spans="1:6" x14ac:dyDescent="0.25">
      <c r="A10034" s="1">
        <v>34134</v>
      </c>
      <c r="B10034">
        <v>10027</v>
      </c>
      <c r="C10034" s="3">
        <f t="shared" si="156"/>
        <v>2449152.5</v>
      </c>
      <c r="D10034">
        <v>0.76</v>
      </c>
      <c r="E10034">
        <v>0</v>
      </c>
      <c r="F10034">
        <v>0.76</v>
      </c>
    </row>
    <row r="10035" spans="1:6" x14ac:dyDescent="0.25">
      <c r="A10035" s="1">
        <v>34135</v>
      </c>
      <c r="B10035">
        <v>10028</v>
      </c>
      <c r="C10035" s="3">
        <f t="shared" si="156"/>
        <v>2449153.5</v>
      </c>
      <c r="D10035">
        <v>0</v>
      </c>
      <c r="E10035">
        <v>0</v>
      </c>
      <c r="F10035">
        <v>0</v>
      </c>
    </row>
    <row r="10036" spans="1:6" x14ac:dyDescent="0.25">
      <c r="A10036" s="1">
        <v>34136</v>
      </c>
      <c r="B10036">
        <v>10029</v>
      </c>
      <c r="C10036" s="3">
        <f t="shared" si="156"/>
        <v>2449154.5</v>
      </c>
      <c r="D10036">
        <v>0</v>
      </c>
      <c r="E10036">
        <v>0</v>
      </c>
      <c r="F10036">
        <v>0</v>
      </c>
    </row>
    <row r="10037" spans="1:6" x14ac:dyDescent="0.25">
      <c r="A10037" s="1">
        <v>34137</v>
      </c>
      <c r="B10037">
        <v>10030</v>
      </c>
      <c r="C10037" s="3">
        <f t="shared" si="156"/>
        <v>2449155.5</v>
      </c>
      <c r="D10037">
        <v>0</v>
      </c>
      <c r="E10037">
        <v>0</v>
      </c>
      <c r="F10037">
        <v>0</v>
      </c>
    </row>
    <row r="10038" spans="1:6" x14ac:dyDescent="0.25">
      <c r="A10038" s="1">
        <v>34138</v>
      </c>
      <c r="B10038">
        <v>10031</v>
      </c>
      <c r="C10038" s="3">
        <f t="shared" si="156"/>
        <v>2449156.5</v>
      </c>
      <c r="D10038">
        <v>1.38</v>
      </c>
      <c r="E10038">
        <v>0.08</v>
      </c>
      <c r="F10038">
        <v>1.46</v>
      </c>
    </row>
    <row r="10039" spans="1:6" x14ac:dyDescent="0.25">
      <c r="A10039" s="1">
        <v>34139</v>
      </c>
      <c r="B10039">
        <v>10032</v>
      </c>
      <c r="C10039" s="3">
        <f t="shared" si="156"/>
        <v>2449157.5</v>
      </c>
      <c r="D10039">
        <v>3.81</v>
      </c>
      <c r="E10039">
        <v>0</v>
      </c>
      <c r="F10039">
        <v>3.81</v>
      </c>
    </row>
    <row r="10040" spans="1:6" x14ac:dyDescent="0.25">
      <c r="A10040" s="1">
        <v>34140</v>
      </c>
      <c r="B10040">
        <v>10033</v>
      </c>
      <c r="C10040" s="3">
        <f t="shared" si="156"/>
        <v>2449158.5</v>
      </c>
      <c r="D10040">
        <v>0.41</v>
      </c>
      <c r="E10040">
        <v>1.18</v>
      </c>
      <c r="F10040">
        <v>1.59</v>
      </c>
    </row>
    <row r="10041" spans="1:6" x14ac:dyDescent="0.25">
      <c r="A10041" s="1">
        <v>34141</v>
      </c>
      <c r="B10041">
        <v>10034</v>
      </c>
      <c r="C10041" s="3">
        <f t="shared" si="156"/>
        <v>2449159.5</v>
      </c>
      <c r="D10041">
        <v>0</v>
      </c>
      <c r="E10041">
        <v>0.1</v>
      </c>
      <c r="F10041">
        <v>0.1</v>
      </c>
    </row>
    <row r="10042" spans="1:6" x14ac:dyDescent="0.25">
      <c r="A10042" s="1">
        <v>34142</v>
      </c>
      <c r="B10042">
        <v>10035</v>
      </c>
      <c r="C10042" s="3">
        <f t="shared" si="156"/>
        <v>2449160.5</v>
      </c>
      <c r="D10042">
        <v>0</v>
      </c>
      <c r="E10042">
        <v>0.99</v>
      </c>
      <c r="F10042">
        <v>0.99</v>
      </c>
    </row>
    <row r="10043" spans="1:6" x14ac:dyDescent="0.25">
      <c r="A10043" s="1">
        <v>34143</v>
      </c>
      <c r="B10043">
        <v>10036</v>
      </c>
      <c r="C10043" s="3">
        <f t="shared" si="156"/>
        <v>2449161.5</v>
      </c>
      <c r="D10043">
        <v>1.17</v>
      </c>
      <c r="E10043">
        <v>0.25</v>
      </c>
      <c r="F10043">
        <v>1.42</v>
      </c>
    </row>
    <row r="10044" spans="1:6" x14ac:dyDescent="0.25">
      <c r="A10044" s="1">
        <v>34144</v>
      </c>
      <c r="B10044">
        <v>10037</v>
      </c>
      <c r="C10044" s="3">
        <f t="shared" si="156"/>
        <v>2449162.5</v>
      </c>
      <c r="D10044">
        <v>1.6</v>
      </c>
      <c r="E10044">
        <v>13.74</v>
      </c>
      <c r="F10044">
        <v>15.34</v>
      </c>
    </row>
    <row r="10045" spans="1:6" x14ac:dyDescent="0.25">
      <c r="A10045" s="1">
        <v>34145</v>
      </c>
      <c r="B10045">
        <v>10038</v>
      </c>
      <c r="C10045" s="3">
        <f t="shared" si="156"/>
        <v>2449163.5</v>
      </c>
      <c r="D10045">
        <v>1.98</v>
      </c>
      <c r="E10045">
        <v>2.63</v>
      </c>
      <c r="F10045">
        <v>4.6100000000000003</v>
      </c>
    </row>
    <row r="10046" spans="1:6" x14ac:dyDescent="0.25">
      <c r="A10046" s="1">
        <v>34146</v>
      </c>
      <c r="B10046">
        <v>10039</v>
      </c>
      <c r="C10046" s="3">
        <f t="shared" si="156"/>
        <v>2449164.5</v>
      </c>
      <c r="D10046">
        <v>0</v>
      </c>
      <c r="E10046">
        <v>8.48</v>
      </c>
      <c r="F10046">
        <v>8.48</v>
      </c>
    </row>
    <row r="10047" spans="1:6" x14ac:dyDescent="0.25">
      <c r="A10047" s="1">
        <v>34147</v>
      </c>
      <c r="B10047">
        <v>10040</v>
      </c>
      <c r="C10047" s="3">
        <f t="shared" si="156"/>
        <v>2449165.5</v>
      </c>
      <c r="D10047">
        <v>1.42</v>
      </c>
      <c r="E10047">
        <v>11.79</v>
      </c>
      <c r="F10047">
        <v>13.21</v>
      </c>
    </row>
    <row r="10048" spans="1:6" x14ac:dyDescent="0.25">
      <c r="A10048" s="1">
        <v>34148</v>
      </c>
      <c r="B10048">
        <v>10041</v>
      </c>
      <c r="C10048" s="3">
        <f t="shared" si="156"/>
        <v>2449166.5</v>
      </c>
      <c r="D10048">
        <v>5.18</v>
      </c>
      <c r="E10048">
        <v>6.06</v>
      </c>
      <c r="F10048">
        <v>11.24</v>
      </c>
    </row>
    <row r="10049" spans="1:6" x14ac:dyDescent="0.25">
      <c r="A10049" s="1">
        <v>34149</v>
      </c>
      <c r="B10049">
        <v>10042</v>
      </c>
      <c r="C10049" s="3">
        <f t="shared" si="156"/>
        <v>2449167.5</v>
      </c>
      <c r="D10049">
        <v>0.19</v>
      </c>
      <c r="E10049">
        <v>1.73</v>
      </c>
      <c r="F10049">
        <v>1.92</v>
      </c>
    </row>
    <row r="10050" spans="1:6" x14ac:dyDescent="0.25">
      <c r="A10050" s="1">
        <v>34150</v>
      </c>
      <c r="B10050">
        <v>10043</v>
      </c>
      <c r="C10050" s="3">
        <f t="shared" si="156"/>
        <v>2449168.5</v>
      </c>
      <c r="D10050">
        <v>0.11</v>
      </c>
      <c r="E10050">
        <v>1.58</v>
      </c>
      <c r="F10050">
        <v>1.69</v>
      </c>
    </row>
    <row r="10051" spans="1:6" x14ac:dyDescent="0.25">
      <c r="A10051" s="1">
        <v>34151</v>
      </c>
      <c r="B10051">
        <v>10044</v>
      </c>
      <c r="C10051" s="3">
        <f t="shared" si="156"/>
        <v>2449169.5</v>
      </c>
      <c r="D10051">
        <v>0</v>
      </c>
      <c r="E10051">
        <v>3.81</v>
      </c>
      <c r="F10051">
        <v>3.81</v>
      </c>
    </row>
    <row r="10052" spans="1:6" x14ac:dyDescent="0.25">
      <c r="A10052" s="1">
        <v>34152</v>
      </c>
      <c r="B10052">
        <v>10045</v>
      </c>
      <c r="C10052" s="3">
        <f t="shared" si="156"/>
        <v>2449170.5</v>
      </c>
      <c r="D10052">
        <v>0</v>
      </c>
      <c r="E10052">
        <v>10.35</v>
      </c>
      <c r="F10052">
        <v>10.35</v>
      </c>
    </row>
    <row r="10053" spans="1:6" x14ac:dyDescent="0.25">
      <c r="A10053" s="1">
        <v>34153</v>
      </c>
      <c r="B10053">
        <v>10046</v>
      </c>
      <c r="C10053" s="3">
        <f t="shared" si="156"/>
        <v>2449171.5</v>
      </c>
      <c r="D10053">
        <v>0</v>
      </c>
      <c r="E10053">
        <v>11.15</v>
      </c>
      <c r="F10053">
        <v>11.15</v>
      </c>
    </row>
    <row r="10054" spans="1:6" x14ac:dyDescent="0.25">
      <c r="A10054" s="1">
        <v>34154</v>
      </c>
      <c r="B10054">
        <v>10047</v>
      </c>
      <c r="C10054" s="3">
        <f t="shared" si="156"/>
        <v>2449172.5</v>
      </c>
      <c r="D10054">
        <v>1.26</v>
      </c>
      <c r="E10054">
        <v>24.36</v>
      </c>
      <c r="F10054">
        <v>25.62</v>
      </c>
    </row>
    <row r="10055" spans="1:6" x14ac:dyDescent="0.25">
      <c r="A10055" s="1">
        <v>34155</v>
      </c>
      <c r="B10055">
        <v>10048</v>
      </c>
      <c r="C10055" s="3">
        <f t="shared" si="156"/>
        <v>2449173.5</v>
      </c>
      <c r="D10055">
        <v>0.15</v>
      </c>
      <c r="E10055">
        <v>1.04</v>
      </c>
      <c r="F10055">
        <v>1.19</v>
      </c>
    </row>
    <row r="10056" spans="1:6" x14ac:dyDescent="0.25">
      <c r="A10056" s="1">
        <v>34156</v>
      </c>
      <c r="B10056">
        <v>10049</v>
      </c>
      <c r="C10056" s="3">
        <f t="shared" si="156"/>
        <v>2449174.5</v>
      </c>
      <c r="D10056">
        <v>0.77</v>
      </c>
      <c r="E10056">
        <v>4.0999999999999996</v>
      </c>
      <c r="F10056">
        <v>4.87</v>
      </c>
    </row>
    <row r="10057" spans="1:6" x14ac:dyDescent="0.25">
      <c r="A10057" s="1">
        <v>34157</v>
      </c>
      <c r="B10057">
        <v>10050</v>
      </c>
      <c r="C10057" s="3">
        <f t="shared" si="156"/>
        <v>2449175.5</v>
      </c>
      <c r="D10057">
        <v>0</v>
      </c>
      <c r="E10057">
        <v>14.23</v>
      </c>
      <c r="F10057">
        <v>14.23</v>
      </c>
    </row>
    <row r="10058" spans="1:6" x14ac:dyDescent="0.25">
      <c r="A10058" s="1">
        <v>34158</v>
      </c>
      <c r="B10058">
        <v>10051</v>
      </c>
      <c r="C10058" s="3">
        <f t="shared" ref="C10058:C10121" si="157">C10057+1</f>
        <v>2449176.5</v>
      </c>
      <c r="D10058">
        <v>0</v>
      </c>
      <c r="E10058">
        <v>0.19</v>
      </c>
      <c r="F10058">
        <v>0.19</v>
      </c>
    </row>
    <row r="10059" spans="1:6" x14ac:dyDescent="0.25">
      <c r="A10059" s="1">
        <v>34159</v>
      </c>
      <c r="B10059">
        <v>10052</v>
      </c>
      <c r="C10059" s="3">
        <f t="shared" si="157"/>
        <v>2449177.5</v>
      </c>
      <c r="D10059">
        <v>0</v>
      </c>
      <c r="E10059">
        <v>0</v>
      </c>
      <c r="F10059">
        <v>0</v>
      </c>
    </row>
    <row r="10060" spans="1:6" x14ac:dyDescent="0.25">
      <c r="A10060" s="1">
        <v>34160</v>
      </c>
      <c r="B10060">
        <v>10053</v>
      </c>
      <c r="C10060" s="3">
        <f t="shared" si="157"/>
        <v>2449178.5</v>
      </c>
      <c r="D10060">
        <v>0</v>
      </c>
      <c r="E10060">
        <v>0</v>
      </c>
      <c r="F10060">
        <v>0</v>
      </c>
    </row>
    <row r="10061" spans="1:6" x14ac:dyDescent="0.25">
      <c r="A10061" s="1">
        <v>34161</v>
      </c>
      <c r="B10061">
        <v>10054</v>
      </c>
      <c r="C10061" s="3">
        <f t="shared" si="157"/>
        <v>2449179.5</v>
      </c>
      <c r="D10061">
        <v>0</v>
      </c>
      <c r="E10061">
        <v>0</v>
      </c>
      <c r="F10061">
        <v>0</v>
      </c>
    </row>
    <row r="10062" spans="1:6" x14ac:dyDescent="0.25">
      <c r="A10062" s="1">
        <v>34162</v>
      </c>
      <c r="B10062">
        <v>10055</v>
      </c>
      <c r="C10062" s="3">
        <f t="shared" si="157"/>
        <v>2449180.5</v>
      </c>
      <c r="D10062">
        <v>0.21</v>
      </c>
      <c r="E10062">
        <v>0</v>
      </c>
      <c r="F10062">
        <v>0.21</v>
      </c>
    </row>
    <row r="10063" spans="1:6" x14ac:dyDescent="0.25">
      <c r="A10063" s="1">
        <v>34163</v>
      </c>
      <c r="B10063">
        <v>10056</v>
      </c>
      <c r="C10063" s="3">
        <f t="shared" si="157"/>
        <v>2449181.5</v>
      </c>
      <c r="D10063">
        <v>0.92</v>
      </c>
      <c r="E10063">
        <v>1.67</v>
      </c>
      <c r="F10063">
        <v>2.59</v>
      </c>
    </row>
    <row r="10064" spans="1:6" x14ac:dyDescent="0.25">
      <c r="A10064" s="1">
        <v>34164</v>
      </c>
      <c r="B10064">
        <v>10057</v>
      </c>
      <c r="C10064" s="3">
        <f t="shared" si="157"/>
        <v>2449182.5</v>
      </c>
      <c r="D10064">
        <v>0</v>
      </c>
      <c r="E10064">
        <v>2.39</v>
      </c>
      <c r="F10064">
        <v>2.39</v>
      </c>
    </row>
    <row r="10065" spans="1:6" x14ac:dyDescent="0.25">
      <c r="A10065" s="1">
        <v>34165</v>
      </c>
      <c r="B10065">
        <v>10058</v>
      </c>
      <c r="C10065" s="3">
        <f t="shared" si="157"/>
        <v>2449183.5</v>
      </c>
      <c r="D10065">
        <v>0.2</v>
      </c>
      <c r="E10065">
        <v>0</v>
      </c>
      <c r="F10065">
        <v>0.2</v>
      </c>
    </row>
    <row r="10066" spans="1:6" x14ac:dyDescent="0.25">
      <c r="A10066" s="1">
        <v>34166</v>
      </c>
      <c r="B10066">
        <v>10059</v>
      </c>
      <c r="C10066" s="3">
        <f t="shared" si="157"/>
        <v>2449184.5</v>
      </c>
      <c r="D10066">
        <v>0</v>
      </c>
      <c r="E10066">
        <v>0</v>
      </c>
      <c r="F10066">
        <v>0</v>
      </c>
    </row>
    <row r="10067" spans="1:6" x14ac:dyDescent="0.25">
      <c r="A10067" s="1">
        <v>34167</v>
      </c>
      <c r="B10067">
        <v>10060</v>
      </c>
      <c r="C10067" s="3">
        <f t="shared" si="157"/>
        <v>2449185.5</v>
      </c>
      <c r="D10067">
        <v>0.65</v>
      </c>
      <c r="E10067">
        <v>0.65</v>
      </c>
      <c r="F10067">
        <v>1.3</v>
      </c>
    </row>
    <row r="10068" spans="1:6" x14ac:dyDescent="0.25">
      <c r="A10068" s="1">
        <v>34168</v>
      </c>
      <c r="B10068">
        <v>10061</v>
      </c>
      <c r="C10068" s="3">
        <f t="shared" si="157"/>
        <v>2449186.5</v>
      </c>
      <c r="D10068">
        <v>0</v>
      </c>
      <c r="E10068">
        <v>0.34</v>
      </c>
      <c r="F10068">
        <v>0.34</v>
      </c>
    </row>
    <row r="10069" spans="1:6" x14ac:dyDescent="0.25">
      <c r="A10069" s="1">
        <v>34169</v>
      </c>
      <c r="B10069">
        <v>10062</v>
      </c>
      <c r="C10069" s="3">
        <f t="shared" si="157"/>
        <v>2449187.5</v>
      </c>
      <c r="D10069">
        <v>0.39</v>
      </c>
      <c r="E10069">
        <v>0.65</v>
      </c>
      <c r="F10069">
        <v>1.04</v>
      </c>
    </row>
    <row r="10070" spans="1:6" x14ac:dyDescent="0.25">
      <c r="A10070" s="1">
        <v>34170</v>
      </c>
      <c r="B10070">
        <v>10063</v>
      </c>
      <c r="C10070" s="3">
        <f t="shared" si="157"/>
        <v>2449188.5</v>
      </c>
      <c r="D10070">
        <v>0.31</v>
      </c>
      <c r="E10070">
        <v>1.56</v>
      </c>
      <c r="F10070">
        <v>1.87</v>
      </c>
    </row>
    <row r="10071" spans="1:6" x14ac:dyDescent="0.25">
      <c r="A10071" s="1">
        <v>34171</v>
      </c>
      <c r="B10071">
        <v>10064</v>
      </c>
      <c r="C10071" s="3">
        <f t="shared" si="157"/>
        <v>2449189.5</v>
      </c>
      <c r="D10071">
        <v>1.67</v>
      </c>
      <c r="E10071">
        <v>1.63</v>
      </c>
      <c r="F10071">
        <v>3.3</v>
      </c>
    </row>
    <row r="10072" spans="1:6" x14ac:dyDescent="0.25">
      <c r="A10072" s="1">
        <v>34172</v>
      </c>
      <c r="B10072">
        <v>10065</v>
      </c>
      <c r="C10072" s="3">
        <f t="shared" si="157"/>
        <v>2449190.5</v>
      </c>
      <c r="D10072">
        <v>0.94</v>
      </c>
      <c r="E10072">
        <v>0.88</v>
      </c>
      <c r="F10072">
        <v>1.82</v>
      </c>
    </row>
    <row r="10073" spans="1:6" x14ac:dyDescent="0.25">
      <c r="A10073" s="1">
        <v>34173</v>
      </c>
      <c r="B10073">
        <v>10066</v>
      </c>
      <c r="C10073" s="3">
        <f t="shared" si="157"/>
        <v>2449191.5</v>
      </c>
      <c r="D10073">
        <v>1.1499999999999999</v>
      </c>
      <c r="E10073">
        <v>4.5999999999999996</v>
      </c>
      <c r="F10073">
        <v>5.75</v>
      </c>
    </row>
    <row r="10074" spans="1:6" x14ac:dyDescent="0.25">
      <c r="A10074" s="1">
        <v>34174</v>
      </c>
      <c r="B10074">
        <v>10067</v>
      </c>
      <c r="C10074" s="3">
        <f t="shared" si="157"/>
        <v>2449192.5</v>
      </c>
      <c r="D10074">
        <v>0.35</v>
      </c>
      <c r="E10074">
        <v>1.35</v>
      </c>
      <c r="F10074">
        <v>1.7</v>
      </c>
    </row>
    <row r="10075" spans="1:6" x14ac:dyDescent="0.25">
      <c r="A10075" s="1">
        <v>34175</v>
      </c>
      <c r="B10075">
        <v>10068</v>
      </c>
      <c r="C10075" s="3">
        <f t="shared" si="157"/>
        <v>2449193.5</v>
      </c>
      <c r="D10075">
        <v>0.46</v>
      </c>
      <c r="E10075">
        <v>1.63</v>
      </c>
      <c r="F10075">
        <v>2.09</v>
      </c>
    </row>
    <row r="10076" spans="1:6" x14ac:dyDescent="0.25">
      <c r="A10076" s="1">
        <v>34176</v>
      </c>
      <c r="B10076">
        <v>10069</v>
      </c>
      <c r="C10076" s="3">
        <f t="shared" si="157"/>
        <v>2449194.5</v>
      </c>
      <c r="D10076">
        <v>0.42</v>
      </c>
      <c r="E10076">
        <v>0</v>
      </c>
      <c r="F10076">
        <v>0.42</v>
      </c>
    </row>
    <row r="10077" spans="1:6" x14ac:dyDescent="0.25">
      <c r="A10077" s="1">
        <v>34177</v>
      </c>
      <c r="B10077">
        <v>10070</v>
      </c>
      <c r="C10077" s="3">
        <f t="shared" si="157"/>
        <v>2449195.5</v>
      </c>
      <c r="D10077">
        <v>12.44</v>
      </c>
      <c r="E10077">
        <v>0.76</v>
      </c>
      <c r="F10077">
        <v>13.2</v>
      </c>
    </row>
    <row r="10078" spans="1:6" x14ac:dyDescent="0.25">
      <c r="A10078" s="1">
        <v>34178</v>
      </c>
      <c r="B10078">
        <v>10071</v>
      </c>
      <c r="C10078" s="3">
        <f t="shared" si="157"/>
        <v>2449196.5</v>
      </c>
      <c r="D10078">
        <v>0.23</v>
      </c>
      <c r="E10078">
        <v>0</v>
      </c>
      <c r="F10078">
        <v>0.23</v>
      </c>
    </row>
    <row r="10079" spans="1:6" x14ac:dyDescent="0.25">
      <c r="A10079" s="1">
        <v>34179</v>
      </c>
      <c r="B10079">
        <v>10072</v>
      </c>
      <c r="C10079" s="3">
        <f t="shared" si="157"/>
        <v>2449197.5</v>
      </c>
      <c r="D10079">
        <v>0.28999999999999998</v>
      </c>
      <c r="E10079">
        <v>0</v>
      </c>
      <c r="F10079">
        <v>0.28999999999999998</v>
      </c>
    </row>
    <row r="10080" spans="1:6" x14ac:dyDescent="0.25">
      <c r="A10080" s="1">
        <v>34180</v>
      </c>
      <c r="B10080">
        <v>10073</v>
      </c>
      <c r="C10080" s="3">
        <f t="shared" si="157"/>
        <v>2449198.5</v>
      </c>
      <c r="D10080">
        <v>0.93</v>
      </c>
      <c r="E10080">
        <v>0.25</v>
      </c>
      <c r="F10080">
        <v>1.18</v>
      </c>
    </row>
    <row r="10081" spans="1:6" x14ac:dyDescent="0.25">
      <c r="A10081" s="1">
        <v>34181</v>
      </c>
      <c r="B10081">
        <v>10074</v>
      </c>
      <c r="C10081" s="3">
        <f t="shared" si="157"/>
        <v>2449199.5</v>
      </c>
      <c r="D10081">
        <v>0.35</v>
      </c>
      <c r="E10081">
        <v>0.51</v>
      </c>
      <c r="F10081">
        <v>0.86</v>
      </c>
    </row>
    <row r="10082" spans="1:6" x14ac:dyDescent="0.25">
      <c r="A10082" s="1">
        <v>34182</v>
      </c>
      <c r="B10082">
        <v>10075</v>
      </c>
      <c r="C10082" s="3">
        <f t="shared" si="157"/>
        <v>2449200.5</v>
      </c>
      <c r="D10082">
        <v>0</v>
      </c>
      <c r="E10082">
        <v>0</v>
      </c>
      <c r="F10082">
        <v>0</v>
      </c>
    </row>
    <row r="10083" spans="1:6" x14ac:dyDescent="0.25">
      <c r="A10083" s="1">
        <v>34183</v>
      </c>
      <c r="B10083">
        <v>10076</v>
      </c>
      <c r="C10083" s="3">
        <f t="shared" si="157"/>
        <v>2449201.5</v>
      </c>
      <c r="D10083">
        <v>1.92</v>
      </c>
      <c r="E10083">
        <v>1.27</v>
      </c>
      <c r="F10083">
        <v>3.19</v>
      </c>
    </row>
    <row r="10084" spans="1:6" x14ac:dyDescent="0.25">
      <c r="A10084" s="1">
        <v>34184</v>
      </c>
      <c r="B10084">
        <v>10077</v>
      </c>
      <c r="C10084" s="3">
        <f t="shared" si="157"/>
        <v>2449202.5</v>
      </c>
      <c r="D10084">
        <v>0.77</v>
      </c>
      <c r="E10084">
        <v>0</v>
      </c>
      <c r="F10084">
        <v>0.77</v>
      </c>
    </row>
    <row r="10085" spans="1:6" x14ac:dyDescent="0.25">
      <c r="A10085" s="1">
        <v>34185</v>
      </c>
      <c r="B10085">
        <v>10078</v>
      </c>
      <c r="C10085" s="3">
        <f t="shared" si="157"/>
        <v>2449203.5</v>
      </c>
      <c r="D10085">
        <v>0</v>
      </c>
      <c r="E10085">
        <v>0</v>
      </c>
      <c r="F10085">
        <v>0</v>
      </c>
    </row>
    <row r="10086" spans="1:6" x14ac:dyDescent="0.25">
      <c r="A10086" s="1">
        <v>34186</v>
      </c>
      <c r="B10086">
        <v>10079</v>
      </c>
      <c r="C10086" s="3">
        <f t="shared" si="157"/>
        <v>2449204.5</v>
      </c>
      <c r="D10086">
        <v>2.08</v>
      </c>
      <c r="E10086">
        <v>0</v>
      </c>
      <c r="F10086">
        <v>2.08</v>
      </c>
    </row>
    <row r="10087" spans="1:6" x14ac:dyDescent="0.25">
      <c r="A10087" s="1">
        <v>34187</v>
      </c>
      <c r="B10087">
        <v>10080</v>
      </c>
      <c r="C10087" s="3">
        <f t="shared" si="157"/>
        <v>2449205.5</v>
      </c>
      <c r="D10087">
        <v>1.22</v>
      </c>
      <c r="E10087">
        <v>0</v>
      </c>
      <c r="F10087">
        <v>1.22</v>
      </c>
    </row>
    <row r="10088" spans="1:6" x14ac:dyDescent="0.25">
      <c r="A10088" s="1">
        <v>34188</v>
      </c>
      <c r="B10088">
        <v>10081</v>
      </c>
      <c r="C10088" s="3">
        <f t="shared" si="157"/>
        <v>2449206.5</v>
      </c>
      <c r="D10088">
        <v>0.27</v>
      </c>
      <c r="E10088">
        <v>0</v>
      </c>
      <c r="F10088">
        <v>0.27</v>
      </c>
    </row>
    <row r="10089" spans="1:6" x14ac:dyDescent="0.25">
      <c r="A10089" s="1">
        <v>34189</v>
      </c>
      <c r="B10089">
        <v>10082</v>
      </c>
      <c r="C10089" s="3">
        <f t="shared" si="157"/>
        <v>2449207.5</v>
      </c>
      <c r="D10089">
        <v>0.69</v>
      </c>
      <c r="E10089">
        <v>0</v>
      </c>
      <c r="F10089">
        <v>0.69</v>
      </c>
    </row>
    <row r="10090" spans="1:6" x14ac:dyDescent="0.25">
      <c r="A10090" s="1">
        <v>34190</v>
      </c>
      <c r="B10090">
        <v>10083</v>
      </c>
      <c r="C10090" s="3">
        <f t="shared" si="157"/>
        <v>2449208.5</v>
      </c>
      <c r="D10090">
        <v>3.35</v>
      </c>
      <c r="E10090">
        <v>0</v>
      </c>
      <c r="F10090">
        <v>3.35</v>
      </c>
    </row>
    <row r="10091" spans="1:6" x14ac:dyDescent="0.25">
      <c r="A10091" s="1">
        <v>34191</v>
      </c>
      <c r="B10091">
        <v>10084</v>
      </c>
      <c r="C10091" s="3">
        <f t="shared" si="157"/>
        <v>2449209.5</v>
      </c>
      <c r="D10091">
        <v>6.56</v>
      </c>
      <c r="E10091">
        <v>0</v>
      </c>
      <c r="F10091">
        <v>6.56</v>
      </c>
    </row>
    <row r="10092" spans="1:6" x14ac:dyDescent="0.25">
      <c r="A10092" s="1">
        <v>34192</v>
      </c>
      <c r="B10092">
        <v>10085</v>
      </c>
      <c r="C10092" s="3">
        <f t="shared" si="157"/>
        <v>2449210.5</v>
      </c>
      <c r="D10092">
        <v>5.9</v>
      </c>
      <c r="E10092">
        <v>4.26</v>
      </c>
      <c r="F10092">
        <v>10.16</v>
      </c>
    </row>
    <row r="10093" spans="1:6" x14ac:dyDescent="0.25">
      <c r="A10093" s="1">
        <v>34193</v>
      </c>
      <c r="B10093">
        <v>10086</v>
      </c>
      <c r="C10093" s="3">
        <f t="shared" si="157"/>
        <v>2449211.5</v>
      </c>
      <c r="D10093">
        <v>0.77</v>
      </c>
      <c r="E10093">
        <v>0.28999999999999998</v>
      </c>
      <c r="F10093">
        <v>1.06</v>
      </c>
    </row>
    <row r="10094" spans="1:6" x14ac:dyDescent="0.25">
      <c r="A10094" s="1">
        <v>34194</v>
      </c>
      <c r="B10094">
        <v>10087</v>
      </c>
      <c r="C10094" s="3">
        <f t="shared" si="157"/>
        <v>2449212.5</v>
      </c>
      <c r="D10094">
        <v>0.47</v>
      </c>
      <c r="E10094">
        <v>3.33</v>
      </c>
      <c r="F10094">
        <v>3.8</v>
      </c>
    </row>
    <row r="10095" spans="1:6" x14ac:dyDescent="0.25">
      <c r="A10095" s="1">
        <v>34195</v>
      </c>
      <c r="B10095">
        <v>10088</v>
      </c>
      <c r="C10095" s="3">
        <f t="shared" si="157"/>
        <v>2449213.5</v>
      </c>
      <c r="D10095">
        <v>0.08</v>
      </c>
      <c r="E10095">
        <v>1.0900000000000001</v>
      </c>
      <c r="F10095">
        <v>1.17</v>
      </c>
    </row>
    <row r="10096" spans="1:6" x14ac:dyDescent="0.25">
      <c r="A10096" s="1">
        <v>34196</v>
      </c>
      <c r="B10096">
        <v>10089</v>
      </c>
      <c r="C10096" s="3">
        <f t="shared" si="157"/>
        <v>2449214.5</v>
      </c>
      <c r="D10096">
        <v>0</v>
      </c>
      <c r="E10096">
        <v>0</v>
      </c>
      <c r="F10096">
        <v>0</v>
      </c>
    </row>
    <row r="10097" spans="1:6" x14ac:dyDescent="0.25">
      <c r="A10097" s="1">
        <v>34197</v>
      </c>
      <c r="B10097">
        <v>10090</v>
      </c>
      <c r="C10097" s="3">
        <f t="shared" si="157"/>
        <v>2449215.5</v>
      </c>
      <c r="D10097">
        <v>0</v>
      </c>
      <c r="E10097">
        <v>0</v>
      </c>
      <c r="F10097">
        <v>0</v>
      </c>
    </row>
    <row r="10098" spans="1:6" x14ac:dyDescent="0.25">
      <c r="A10098" s="1">
        <v>34198</v>
      </c>
      <c r="B10098">
        <v>10091</v>
      </c>
      <c r="C10098" s="3">
        <f t="shared" si="157"/>
        <v>2449216.5</v>
      </c>
      <c r="D10098">
        <v>0</v>
      </c>
      <c r="E10098">
        <v>0.21</v>
      </c>
      <c r="F10098">
        <v>0.21</v>
      </c>
    </row>
    <row r="10099" spans="1:6" x14ac:dyDescent="0.25">
      <c r="A10099" s="1">
        <v>34199</v>
      </c>
      <c r="B10099">
        <v>10092</v>
      </c>
      <c r="C10099" s="3">
        <f t="shared" si="157"/>
        <v>2449217.5</v>
      </c>
      <c r="D10099">
        <v>0</v>
      </c>
      <c r="E10099">
        <v>0</v>
      </c>
      <c r="F10099">
        <v>0</v>
      </c>
    </row>
    <row r="10100" spans="1:6" x14ac:dyDescent="0.25">
      <c r="A10100" s="1">
        <v>34200</v>
      </c>
      <c r="B10100">
        <v>10093</v>
      </c>
      <c r="C10100" s="3">
        <f t="shared" si="157"/>
        <v>2449218.5</v>
      </c>
      <c r="D10100">
        <v>0</v>
      </c>
      <c r="E10100">
        <v>0.68</v>
      </c>
      <c r="F10100">
        <v>0.68</v>
      </c>
    </row>
    <row r="10101" spans="1:6" x14ac:dyDescent="0.25">
      <c r="A10101" s="1">
        <v>34201</v>
      </c>
      <c r="B10101">
        <v>10094</v>
      </c>
      <c r="C10101" s="3">
        <f t="shared" si="157"/>
        <v>2449219.5</v>
      </c>
      <c r="D10101">
        <v>0</v>
      </c>
      <c r="E10101">
        <v>0.02</v>
      </c>
      <c r="F10101">
        <v>0.02</v>
      </c>
    </row>
    <row r="10102" spans="1:6" x14ac:dyDescent="0.25">
      <c r="A10102" s="1">
        <v>34202</v>
      </c>
      <c r="B10102">
        <v>10095</v>
      </c>
      <c r="C10102" s="3">
        <f t="shared" si="157"/>
        <v>2449220.5</v>
      </c>
      <c r="D10102">
        <v>0</v>
      </c>
      <c r="E10102">
        <v>1.58</v>
      </c>
      <c r="F10102">
        <v>1.58</v>
      </c>
    </row>
    <row r="10103" spans="1:6" x14ac:dyDescent="0.25">
      <c r="A10103" s="1">
        <v>34203</v>
      </c>
      <c r="B10103">
        <v>10096</v>
      </c>
      <c r="C10103" s="3">
        <f t="shared" si="157"/>
        <v>2449221.5</v>
      </c>
      <c r="D10103">
        <v>0</v>
      </c>
      <c r="E10103">
        <v>0</v>
      </c>
      <c r="F10103">
        <v>0</v>
      </c>
    </row>
    <row r="10104" spans="1:6" x14ac:dyDescent="0.25">
      <c r="A10104" s="1">
        <v>34204</v>
      </c>
      <c r="B10104">
        <v>10097</v>
      </c>
      <c r="C10104" s="3">
        <f t="shared" si="157"/>
        <v>2449222.5</v>
      </c>
      <c r="D10104">
        <v>0.7</v>
      </c>
      <c r="E10104">
        <v>0.08</v>
      </c>
      <c r="F10104">
        <v>0.78</v>
      </c>
    </row>
    <row r="10105" spans="1:6" x14ac:dyDescent="0.25">
      <c r="A10105" s="1">
        <v>34205</v>
      </c>
      <c r="B10105">
        <v>10098</v>
      </c>
      <c r="C10105" s="3">
        <f t="shared" si="157"/>
        <v>2449223.5</v>
      </c>
      <c r="D10105">
        <v>0</v>
      </c>
      <c r="E10105">
        <v>0</v>
      </c>
      <c r="F10105">
        <v>0</v>
      </c>
    </row>
    <row r="10106" spans="1:6" x14ac:dyDescent="0.25">
      <c r="A10106" s="1">
        <v>34206</v>
      </c>
      <c r="B10106">
        <v>10099</v>
      </c>
      <c r="C10106" s="3">
        <f t="shared" si="157"/>
        <v>2449224.5</v>
      </c>
      <c r="D10106">
        <v>0</v>
      </c>
      <c r="E10106">
        <v>0.54</v>
      </c>
      <c r="F10106">
        <v>0.54</v>
      </c>
    </row>
    <row r="10107" spans="1:6" x14ac:dyDescent="0.25">
      <c r="A10107" s="1">
        <v>34207</v>
      </c>
      <c r="B10107">
        <v>10100</v>
      </c>
      <c r="C10107" s="3">
        <f t="shared" si="157"/>
        <v>2449225.5</v>
      </c>
      <c r="D10107">
        <v>0.23</v>
      </c>
      <c r="E10107">
        <v>0</v>
      </c>
      <c r="F10107">
        <v>0.23</v>
      </c>
    </row>
    <row r="10108" spans="1:6" x14ac:dyDescent="0.25">
      <c r="A10108" s="1">
        <v>34208</v>
      </c>
      <c r="B10108">
        <v>10101</v>
      </c>
      <c r="C10108" s="3">
        <f t="shared" si="157"/>
        <v>2449226.5</v>
      </c>
      <c r="D10108">
        <v>0</v>
      </c>
      <c r="E10108">
        <v>0</v>
      </c>
      <c r="F10108">
        <v>0</v>
      </c>
    </row>
    <row r="10109" spans="1:6" x14ac:dyDescent="0.25">
      <c r="A10109" s="1">
        <v>34209</v>
      </c>
      <c r="B10109">
        <v>10102</v>
      </c>
      <c r="C10109" s="3">
        <f t="shared" si="157"/>
        <v>2449227.5</v>
      </c>
      <c r="D10109">
        <v>0</v>
      </c>
      <c r="E10109">
        <v>0</v>
      </c>
      <c r="F10109">
        <v>0</v>
      </c>
    </row>
    <row r="10110" spans="1:6" x14ac:dyDescent="0.25">
      <c r="A10110" s="1">
        <v>34210</v>
      </c>
      <c r="B10110">
        <v>10103</v>
      </c>
      <c r="C10110" s="3">
        <f t="shared" si="157"/>
        <v>2449228.5</v>
      </c>
      <c r="D10110">
        <v>0</v>
      </c>
      <c r="E10110">
        <v>0</v>
      </c>
      <c r="F10110">
        <v>0</v>
      </c>
    </row>
    <row r="10111" spans="1:6" x14ac:dyDescent="0.25">
      <c r="A10111" s="1">
        <v>34211</v>
      </c>
      <c r="B10111">
        <v>10104</v>
      </c>
      <c r="C10111" s="3">
        <f t="shared" si="157"/>
        <v>2449229.5</v>
      </c>
      <c r="D10111">
        <v>0</v>
      </c>
      <c r="E10111">
        <v>0</v>
      </c>
      <c r="F10111">
        <v>0</v>
      </c>
    </row>
    <row r="10112" spans="1:6" x14ac:dyDescent="0.25">
      <c r="A10112" s="1">
        <v>34212</v>
      </c>
      <c r="B10112">
        <v>10105</v>
      </c>
      <c r="C10112" s="3">
        <f t="shared" si="157"/>
        <v>2449230.5</v>
      </c>
      <c r="D10112">
        <v>0</v>
      </c>
      <c r="E10112">
        <v>0</v>
      </c>
      <c r="F10112">
        <v>0</v>
      </c>
    </row>
    <row r="10113" spans="1:6" x14ac:dyDescent="0.25">
      <c r="A10113" s="1">
        <v>34213</v>
      </c>
      <c r="B10113">
        <v>10106</v>
      </c>
      <c r="C10113" s="3">
        <f t="shared" si="157"/>
        <v>2449231.5</v>
      </c>
      <c r="D10113">
        <v>0</v>
      </c>
      <c r="E10113">
        <v>0</v>
      </c>
      <c r="F10113">
        <v>0</v>
      </c>
    </row>
    <row r="10114" spans="1:6" x14ac:dyDescent="0.25">
      <c r="A10114" s="1">
        <v>34214</v>
      </c>
      <c r="B10114">
        <v>10107</v>
      </c>
      <c r="C10114" s="3">
        <f t="shared" si="157"/>
        <v>2449232.5</v>
      </c>
      <c r="D10114">
        <v>0.33</v>
      </c>
      <c r="E10114">
        <v>0</v>
      </c>
      <c r="F10114">
        <v>0.33</v>
      </c>
    </row>
    <row r="10115" spans="1:6" x14ac:dyDescent="0.25">
      <c r="A10115" s="1">
        <v>34215</v>
      </c>
      <c r="B10115">
        <v>10108</v>
      </c>
      <c r="C10115" s="3">
        <f t="shared" si="157"/>
        <v>2449233.5</v>
      </c>
      <c r="D10115">
        <v>0</v>
      </c>
      <c r="E10115">
        <v>0</v>
      </c>
      <c r="F10115">
        <v>0</v>
      </c>
    </row>
    <row r="10116" spans="1:6" x14ac:dyDescent="0.25">
      <c r="A10116" s="1">
        <v>34216</v>
      </c>
      <c r="B10116">
        <v>10109</v>
      </c>
      <c r="C10116" s="3">
        <f t="shared" si="157"/>
        <v>2449234.5</v>
      </c>
      <c r="D10116">
        <v>2.44</v>
      </c>
      <c r="E10116">
        <v>0</v>
      </c>
      <c r="F10116">
        <v>2.44</v>
      </c>
    </row>
    <row r="10117" spans="1:6" x14ac:dyDescent="0.25">
      <c r="A10117" s="1">
        <v>34217</v>
      </c>
      <c r="B10117">
        <v>10110</v>
      </c>
      <c r="C10117" s="3">
        <f t="shared" si="157"/>
        <v>2449235.5</v>
      </c>
      <c r="D10117">
        <v>0.54</v>
      </c>
      <c r="E10117">
        <v>0</v>
      </c>
      <c r="F10117">
        <v>0.54</v>
      </c>
    </row>
    <row r="10118" spans="1:6" x14ac:dyDescent="0.25">
      <c r="A10118" s="1">
        <v>34218</v>
      </c>
      <c r="B10118">
        <v>10111</v>
      </c>
      <c r="C10118" s="3">
        <f t="shared" si="157"/>
        <v>2449236.5</v>
      </c>
      <c r="D10118">
        <v>0.48</v>
      </c>
      <c r="E10118">
        <v>0</v>
      </c>
      <c r="F10118">
        <v>0.48</v>
      </c>
    </row>
    <row r="10119" spans="1:6" x14ac:dyDescent="0.25">
      <c r="A10119" s="1">
        <v>34219</v>
      </c>
      <c r="B10119">
        <v>10112</v>
      </c>
      <c r="C10119" s="3">
        <f t="shared" si="157"/>
        <v>2449237.5</v>
      </c>
      <c r="D10119">
        <v>0.11</v>
      </c>
      <c r="E10119">
        <v>0</v>
      </c>
      <c r="F10119">
        <v>0.11</v>
      </c>
    </row>
    <row r="10120" spans="1:6" x14ac:dyDescent="0.25">
      <c r="A10120" s="1">
        <v>34220</v>
      </c>
      <c r="B10120">
        <v>10113</v>
      </c>
      <c r="C10120" s="3">
        <f t="shared" si="157"/>
        <v>2449238.5</v>
      </c>
      <c r="D10120">
        <v>0.11</v>
      </c>
      <c r="E10120">
        <v>0.2</v>
      </c>
      <c r="F10120">
        <v>0.31</v>
      </c>
    </row>
    <row r="10121" spans="1:6" x14ac:dyDescent="0.25">
      <c r="A10121" s="1">
        <v>34221</v>
      </c>
      <c r="B10121">
        <v>10114</v>
      </c>
      <c r="C10121" s="3">
        <f t="shared" si="157"/>
        <v>2449239.5</v>
      </c>
      <c r="D10121">
        <v>0</v>
      </c>
      <c r="E10121">
        <v>0</v>
      </c>
      <c r="F10121">
        <v>0</v>
      </c>
    </row>
    <row r="10122" spans="1:6" x14ac:dyDescent="0.25">
      <c r="A10122" s="1">
        <v>34222</v>
      </c>
      <c r="B10122">
        <v>10115</v>
      </c>
      <c r="C10122" s="3">
        <f t="shared" ref="C10122:C10185" si="158">C10121+1</f>
        <v>2449240.5</v>
      </c>
      <c r="D10122">
        <v>0</v>
      </c>
      <c r="E10122">
        <v>0</v>
      </c>
      <c r="F10122">
        <v>0</v>
      </c>
    </row>
    <row r="10123" spans="1:6" x14ac:dyDescent="0.25">
      <c r="A10123" s="1">
        <v>34223</v>
      </c>
      <c r="B10123">
        <v>10116</v>
      </c>
      <c r="C10123" s="3">
        <f t="shared" si="158"/>
        <v>2449241.5</v>
      </c>
      <c r="D10123">
        <v>0</v>
      </c>
      <c r="E10123">
        <v>0</v>
      </c>
      <c r="F10123">
        <v>0</v>
      </c>
    </row>
    <row r="10124" spans="1:6" x14ac:dyDescent="0.25">
      <c r="A10124" s="1">
        <v>34224</v>
      </c>
      <c r="B10124">
        <v>10117</v>
      </c>
      <c r="C10124" s="3">
        <f t="shared" si="158"/>
        <v>2449242.5</v>
      </c>
      <c r="D10124">
        <v>0</v>
      </c>
      <c r="E10124">
        <v>0</v>
      </c>
      <c r="F10124">
        <v>0</v>
      </c>
    </row>
    <row r="10125" spans="1:6" x14ac:dyDescent="0.25">
      <c r="A10125" s="1">
        <v>34225</v>
      </c>
      <c r="B10125">
        <v>10118</v>
      </c>
      <c r="C10125" s="3">
        <f t="shared" si="158"/>
        <v>2449243.5</v>
      </c>
      <c r="D10125">
        <v>0</v>
      </c>
      <c r="E10125">
        <v>0</v>
      </c>
      <c r="F10125">
        <v>0</v>
      </c>
    </row>
    <row r="10126" spans="1:6" x14ac:dyDescent="0.25">
      <c r="A10126" s="1">
        <v>34226</v>
      </c>
      <c r="B10126">
        <v>10119</v>
      </c>
      <c r="C10126" s="3">
        <f t="shared" si="158"/>
        <v>2449244.5</v>
      </c>
      <c r="D10126">
        <v>0</v>
      </c>
      <c r="E10126">
        <v>0</v>
      </c>
      <c r="F10126">
        <v>0</v>
      </c>
    </row>
    <row r="10127" spans="1:6" x14ac:dyDescent="0.25">
      <c r="A10127" s="1">
        <v>34227</v>
      </c>
      <c r="B10127">
        <v>10120</v>
      </c>
      <c r="C10127" s="3">
        <f t="shared" si="158"/>
        <v>2449245.5</v>
      </c>
      <c r="D10127">
        <v>0</v>
      </c>
      <c r="E10127">
        <v>0.25</v>
      </c>
      <c r="F10127">
        <v>0.25</v>
      </c>
    </row>
    <row r="10128" spans="1:6" x14ac:dyDescent="0.25">
      <c r="A10128" s="1">
        <v>34228</v>
      </c>
      <c r="B10128">
        <v>10121</v>
      </c>
      <c r="C10128" s="3">
        <f t="shared" si="158"/>
        <v>2449246.5</v>
      </c>
      <c r="D10128">
        <v>0</v>
      </c>
      <c r="E10128">
        <v>5.82</v>
      </c>
      <c r="F10128">
        <v>5.82</v>
      </c>
    </row>
    <row r="10129" spans="1:6" x14ac:dyDescent="0.25">
      <c r="A10129" s="1">
        <v>34229</v>
      </c>
      <c r="B10129">
        <v>10122</v>
      </c>
      <c r="C10129" s="3">
        <f t="shared" si="158"/>
        <v>2449247.5</v>
      </c>
      <c r="D10129">
        <v>0</v>
      </c>
      <c r="E10129">
        <v>0.63</v>
      </c>
      <c r="F10129">
        <v>0.63</v>
      </c>
    </row>
    <row r="10130" spans="1:6" x14ac:dyDescent="0.25">
      <c r="A10130" s="1">
        <v>34230</v>
      </c>
      <c r="B10130">
        <v>10123</v>
      </c>
      <c r="C10130" s="3">
        <f t="shared" si="158"/>
        <v>2449248.5</v>
      </c>
      <c r="D10130">
        <v>0</v>
      </c>
      <c r="E10130">
        <v>0.25</v>
      </c>
      <c r="F10130">
        <v>0.25</v>
      </c>
    </row>
    <row r="10131" spans="1:6" x14ac:dyDescent="0.25">
      <c r="A10131" s="1">
        <v>34231</v>
      </c>
      <c r="B10131">
        <v>10124</v>
      </c>
      <c r="C10131" s="3">
        <f t="shared" si="158"/>
        <v>2449249.5</v>
      </c>
      <c r="D10131">
        <v>0</v>
      </c>
      <c r="E10131">
        <v>0</v>
      </c>
      <c r="F10131">
        <v>0</v>
      </c>
    </row>
    <row r="10132" spans="1:6" x14ac:dyDescent="0.25">
      <c r="A10132" s="1">
        <v>34232</v>
      </c>
      <c r="B10132">
        <v>10125</v>
      </c>
      <c r="C10132" s="3">
        <f t="shared" si="158"/>
        <v>2449250.5</v>
      </c>
      <c r="D10132">
        <v>0</v>
      </c>
      <c r="E10132">
        <v>0</v>
      </c>
      <c r="F10132">
        <v>0</v>
      </c>
    </row>
    <row r="10133" spans="1:6" x14ac:dyDescent="0.25">
      <c r="A10133" s="1">
        <v>34233</v>
      </c>
      <c r="B10133">
        <v>10126</v>
      </c>
      <c r="C10133" s="3">
        <f t="shared" si="158"/>
        <v>2449251.5</v>
      </c>
      <c r="D10133">
        <v>0</v>
      </c>
      <c r="E10133">
        <v>0.4</v>
      </c>
      <c r="F10133">
        <v>0.4</v>
      </c>
    </row>
    <row r="10134" spans="1:6" x14ac:dyDescent="0.25">
      <c r="A10134" s="1">
        <v>34234</v>
      </c>
      <c r="B10134">
        <v>10127</v>
      </c>
      <c r="C10134" s="3">
        <f t="shared" si="158"/>
        <v>2449252.5</v>
      </c>
      <c r="D10134">
        <v>0</v>
      </c>
      <c r="E10134">
        <v>0</v>
      </c>
      <c r="F10134">
        <v>0</v>
      </c>
    </row>
    <row r="10135" spans="1:6" x14ac:dyDescent="0.25">
      <c r="A10135" s="1">
        <v>34235</v>
      </c>
      <c r="B10135">
        <v>10128</v>
      </c>
      <c r="C10135" s="3">
        <f t="shared" si="158"/>
        <v>2449253.5</v>
      </c>
      <c r="D10135">
        <v>0</v>
      </c>
      <c r="E10135">
        <v>3.85</v>
      </c>
      <c r="F10135">
        <v>3.85</v>
      </c>
    </row>
    <row r="10136" spans="1:6" x14ac:dyDescent="0.25">
      <c r="A10136" s="1">
        <v>34236</v>
      </c>
      <c r="B10136">
        <v>10129</v>
      </c>
      <c r="C10136" s="3">
        <f t="shared" si="158"/>
        <v>2449254.5</v>
      </c>
      <c r="D10136">
        <v>0</v>
      </c>
      <c r="E10136">
        <v>3.93</v>
      </c>
      <c r="F10136">
        <v>3.93</v>
      </c>
    </row>
    <row r="10137" spans="1:6" x14ac:dyDescent="0.25">
      <c r="A10137" s="1">
        <v>34237</v>
      </c>
      <c r="B10137">
        <v>10130</v>
      </c>
      <c r="C10137" s="3">
        <f t="shared" si="158"/>
        <v>2449255.5</v>
      </c>
      <c r="D10137">
        <v>0.28000000000000003</v>
      </c>
      <c r="E10137">
        <v>7.0000000000000007E-2</v>
      </c>
      <c r="F10137">
        <v>0.35</v>
      </c>
    </row>
    <row r="10138" spans="1:6" x14ac:dyDescent="0.25">
      <c r="A10138" s="1">
        <v>34238</v>
      </c>
      <c r="B10138">
        <v>10131</v>
      </c>
      <c r="C10138" s="3">
        <f t="shared" si="158"/>
        <v>2449256.5</v>
      </c>
      <c r="D10138">
        <v>0.67</v>
      </c>
      <c r="E10138">
        <v>1.71</v>
      </c>
      <c r="F10138">
        <v>2.38</v>
      </c>
    </row>
    <row r="10139" spans="1:6" x14ac:dyDescent="0.25">
      <c r="A10139" s="1">
        <v>34239</v>
      </c>
      <c r="B10139">
        <v>10132</v>
      </c>
      <c r="C10139" s="3">
        <f t="shared" si="158"/>
        <v>2449257.5</v>
      </c>
      <c r="D10139">
        <v>3.33</v>
      </c>
      <c r="E10139">
        <v>0.56000000000000005</v>
      </c>
      <c r="F10139">
        <v>3.89</v>
      </c>
    </row>
    <row r="10140" spans="1:6" x14ac:dyDescent="0.25">
      <c r="A10140" s="1">
        <v>34240</v>
      </c>
      <c r="B10140">
        <v>10133</v>
      </c>
      <c r="C10140" s="3">
        <f t="shared" si="158"/>
        <v>2449258.5</v>
      </c>
      <c r="D10140">
        <v>0.82</v>
      </c>
      <c r="E10140">
        <v>2.0499999999999998</v>
      </c>
      <c r="F10140">
        <v>2.87</v>
      </c>
    </row>
    <row r="10141" spans="1:6" x14ac:dyDescent="0.25">
      <c r="A10141" s="1">
        <v>34241</v>
      </c>
      <c r="B10141">
        <v>10134</v>
      </c>
      <c r="C10141" s="3">
        <f t="shared" si="158"/>
        <v>2449259.5</v>
      </c>
      <c r="D10141">
        <v>1.71</v>
      </c>
      <c r="E10141">
        <v>0</v>
      </c>
      <c r="F10141">
        <v>1.71</v>
      </c>
    </row>
    <row r="10142" spans="1:6" x14ac:dyDescent="0.25">
      <c r="A10142" s="1">
        <v>34242</v>
      </c>
      <c r="B10142">
        <v>10135</v>
      </c>
      <c r="C10142" s="3">
        <f t="shared" si="158"/>
        <v>2449260.5</v>
      </c>
      <c r="D10142">
        <v>2.99</v>
      </c>
      <c r="E10142">
        <v>5.0999999999999996</v>
      </c>
      <c r="F10142">
        <v>8.09</v>
      </c>
    </row>
    <row r="10143" spans="1:6" x14ac:dyDescent="0.25">
      <c r="A10143" s="1">
        <v>34243</v>
      </c>
      <c r="B10143">
        <v>10136</v>
      </c>
      <c r="C10143" s="3">
        <f t="shared" si="158"/>
        <v>2449261.5</v>
      </c>
      <c r="D10143">
        <v>1.75</v>
      </c>
      <c r="E10143">
        <v>3.73</v>
      </c>
      <c r="F10143">
        <v>5.48</v>
      </c>
    </row>
    <row r="10144" spans="1:6" x14ac:dyDescent="0.25">
      <c r="A10144" s="1">
        <v>34244</v>
      </c>
      <c r="B10144">
        <v>10137</v>
      </c>
      <c r="C10144" s="3">
        <f t="shared" si="158"/>
        <v>2449262.5</v>
      </c>
      <c r="D10144">
        <v>4.72</v>
      </c>
      <c r="E10144">
        <v>1.04</v>
      </c>
      <c r="F10144">
        <v>5.76</v>
      </c>
    </row>
    <row r="10145" spans="1:6" x14ac:dyDescent="0.25">
      <c r="A10145" s="1">
        <v>34245</v>
      </c>
      <c r="B10145">
        <v>10138</v>
      </c>
      <c r="C10145" s="3">
        <f t="shared" si="158"/>
        <v>2449263.5</v>
      </c>
      <c r="D10145">
        <v>8.16</v>
      </c>
      <c r="E10145">
        <v>0</v>
      </c>
      <c r="F10145">
        <v>8.16</v>
      </c>
    </row>
    <row r="10146" spans="1:6" x14ac:dyDescent="0.25">
      <c r="A10146" s="1">
        <v>34246</v>
      </c>
      <c r="B10146">
        <v>10139</v>
      </c>
      <c r="C10146" s="3">
        <f t="shared" si="158"/>
        <v>2449264.5</v>
      </c>
      <c r="D10146">
        <v>2.4500000000000002</v>
      </c>
      <c r="E10146">
        <v>1.1100000000000001</v>
      </c>
      <c r="F10146">
        <v>3.56</v>
      </c>
    </row>
    <row r="10147" spans="1:6" x14ac:dyDescent="0.25">
      <c r="A10147" s="1">
        <v>34247</v>
      </c>
      <c r="B10147">
        <v>10140</v>
      </c>
      <c r="C10147" s="3">
        <f t="shared" si="158"/>
        <v>2449265.5</v>
      </c>
      <c r="D10147">
        <v>1.4</v>
      </c>
      <c r="E10147">
        <v>3.19</v>
      </c>
      <c r="F10147">
        <v>4.59</v>
      </c>
    </row>
    <row r="10148" spans="1:6" x14ac:dyDescent="0.25">
      <c r="A10148" s="1">
        <v>34248</v>
      </c>
      <c r="B10148">
        <v>10141</v>
      </c>
      <c r="C10148" s="3">
        <f t="shared" si="158"/>
        <v>2449266.5</v>
      </c>
      <c r="D10148">
        <v>0.65</v>
      </c>
      <c r="E10148">
        <v>1.1399999999999999</v>
      </c>
      <c r="F10148">
        <v>1.79</v>
      </c>
    </row>
    <row r="10149" spans="1:6" x14ac:dyDescent="0.25">
      <c r="A10149" s="1">
        <v>34249</v>
      </c>
      <c r="B10149">
        <v>10142</v>
      </c>
      <c r="C10149" s="3">
        <f t="shared" si="158"/>
        <v>2449267.5</v>
      </c>
      <c r="D10149">
        <v>1.79</v>
      </c>
      <c r="E10149">
        <v>2.56</v>
      </c>
      <c r="F10149">
        <v>4.3499999999999996</v>
      </c>
    </row>
    <row r="10150" spans="1:6" x14ac:dyDescent="0.25">
      <c r="A10150" s="1">
        <v>34250</v>
      </c>
      <c r="B10150">
        <v>10143</v>
      </c>
      <c r="C10150" s="3">
        <f t="shared" si="158"/>
        <v>2449268.5</v>
      </c>
      <c r="D10150">
        <v>1.38</v>
      </c>
      <c r="E10150">
        <v>0.46</v>
      </c>
      <c r="F10150">
        <v>1.84</v>
      </c>
    </row>
    <row r="10151" spans="1:6" x14ac:dyDescent="0.25">
      <c r="A10151" s="1">
        <v>34251</v>
      </c>
      <c r="B10151">
        <v>10144</v>
      </c>
      <c r="C10151" s="3">
        <f t="shared" si="158"/>
        <v>2449269.5</v>
      </c>
      <c r="D10151">
        <v>5.25</v>
      </c>
      <c r="E10151">
        <v>2</v>
      </c>
      <c r="F10151">
        <v>7.25</v>
      </c>
    </row>
    <row r="10152" spans="1:6" x14ac:dyDescent="0.25">
      <c r="A10152" s="1">
        <v>34252</v>
      </c>
      <c r="B10152">
        <v>10145</v>
      </c>
      <c r="C10152" s="3">
        <f t="shared" si="158"/>
        <v>2449270.5</v>
      </c>
      <c r="D10152">
        <v>0</v>
      </c>
      <c r="E10152">
        <v>1.02</v>
      </c>
      <c r="F10152">
        <v>1.02</v>
      </c>
    </row>
    <row r="10153" spans="1:6" x14ac:dyDescent="0.25">
      <c r="A10153" s="1">
        <v>34253</v>
      </c>
      <c r="B10153">
        <v>10146</v>
      </c>
      <c r="C10153" s="3">
        <f t="shared" si="158"/>
        <v>2449271.5</v>
      </c>
      <c r="D10153">
        <v>0</v>
      </c>
      <c r="E10153">
        <v>0.35</v>
      </c>
      <c r="F10153">
        <v>0.35</v>
      </c>
    </row>
    <row r="10154" spans="1:6" x14ac:dyDescent="0.25">
      <c r="A10154" s="1">
        <v>34254</v>
      </c>
      <c r="B10154">
        <v>10147</v>
      </c>
      <c r="C10154" s="3">
        <f t="shared" si="158"/>
        <v>2449272.5</v>
      </c>
      <c r="D10154">
        <v>0</v>
      </c>
      <c r="E10154">
        <v>3.13</v>
      </c>
      <c r="F10154">
        <v>3.13</v>
      </c>
    </row>
    <row r="10155" spans="1:6" x14ac:dyDescent="0.25">
      <c r="A10155" s="1">
        <v>34255</v>
      </c>
      <c r="B10155">
        <v>10148</v>
      </c>
      <c r="C10155" s="3">
        <f t="shared" si="158"/>
        <v>2449273.5</v>
      </c>
      <c r="D10155">
        <v>0</v>
      </c>
      <c r="E10155">
        <v>0.85</v>
      </c>
      <c r="F10155">
        <v>0.85</v>
      </c>
    </row>
    <row r="10156" spans="1:6" x14ac:dyDescent="0.25">
      <c r="A10156" s="1">
        <v>34256</v>
      </c>
      <c r="B10156">
        <v>10149</v>
      </c>
      <c r="C10156" s="3">
        <f t="shared" si="158"/>
        <v>2449274.5</v>
      </c>
      <c r="D10156">
        <v>0</v>
      </c>
      <c r="E10156">
        <v>0</v>
      </c>
      <c r="F10156">
        <v>0</v>
      </c>
    </row>
    <row r="10157" spans="1:6" x14ac:dyDescent="0.25">
      <c r="A10157" s="1">
        <v>34257</v>
      </c>
      <c r="B10157">
        <v>10150</v>
      </c>
      <c r="C10157" s="3">
        <f t="shared" si="158"/>
        <v>2449275.5</v>
      </c>
      <c r="D10157">
        <v>3.76</v>
      </c>
      <c r="E10157">
        <v>0</v>
      </c>
      <c r="F10157">
        <v>3.76</v>
      </c>
    </row>
    <row r="10158" spans="1:6" x14ac:dyDescent="0.25">
      <c r="A10158" s="1">
        <v>34258</v>
      </c>
      <c r="B10158">
        <v>10151</v>
      </c>
      <c r="C10158" s="3">
        <f t="shared" si="158"/>
        <v>2449276.5</v>
      </c>
      <c r="D10158">
        <v>0</v>
      </c>
      <c r="E10158">
        <v>1.88</v>
      </c>
      <c r="F10158">
        <v>1.88</v>
      </c>
    </row>
    <row r="10159" spans="1:6" x14ac:dyDescent="0.25">
      <c r="A10159" s="1">
        <v>34259</v>
      </c>
      <c r="B10159">
        <v>10152</v>
      </c>
      <c r="C10159" s="3">
        <f t="shared" si="158"/>
        <v>2449277.5</v>
      </c>
      <c r="D10159">
        <v>0</v>
      </c>
      <c r="E10159">
        <v>0.43</v>
      </c>
      <c r="F10159">
        <v>0.43</v>
      </c>
    </row>
    <row r="10160" spans="1:6" x14ac:dyDescent="0.25">
      <c r="A10160" s="1">
        <v>34260</v>
      </c>
      <c r="B10160">
        <v>10153</v>
      </c>
      <c r="C10160" s="3">
        <f t="shared" si="158"/>
        <v>2449278.5</v>
      </c>
      <c r="D10160">
        <v>0.78</v>
      </c>
      <c r="E10160">
        <v>1.82</v>
      </c>
      <c r="F10160">
        <v>2.6</v>
      </c>
    </row>
    <row r="10161" spans="1:6" x14ac:dyDescent="0.25">
      <c r="A10161" s="1">
        <v>34261</v>
      </c>
      <c r="B10161">
        <v>10154</v>
      </c>
      <c r="C10161" s="3">
        <f t="shared" si="158"/>
        <v>2449279.5</v>
      </c>
      <c r="D10161">
        <v>1.1000000000000001</v>
      </c>
      <c r="E10161">
        <v>0.14000000000000001</v>
      </c>
      <c r="F10161">
        <v>1.24</v>
      </c>
    </row>
    <row r="10162" spans="1:6" x14ac:dyDescent="0.25">
      <c r="A10162" s="1">
        <v>34262</v>
      </c>
      <c r="B10162">
        <v>10155</v>
      </c>
      <c r="C10162" s="3">
        <f t="shared" si="158"/>
        <v>2449280.5</v>
      </c>
      <c r="D10162">
        <v>7.07</v>
      </c>
      <c r="E10162">
        <v>0.12</v>
      </c>
      <c r="F10162">
        <v>7.19</v>
      </c>
    </row>
    <row r="10163" spans="1:6" x14ac:dyDescent="0.25">
      <c r="A10163" s="1">
        <v>34263</v>
      </c>
      <c r="B10163">
        <v>10156</v>
      </c>
      <c r="C10163" s="3">
        <f t="shared" si="158"/>
        <v>2449281.5</v>
      </c>
      <c r="D10163">
        <v>0</v>
      </c>
      <c r="E10163">
        <v>0.46</v>
      </c>
      <c r="F10163">
        <v>0.46</v>
      </c>
    </row>
    <row r="10164" spans="1:6" x14ac:dyDescent="0.25">
      <c r="A10164" s="1">
        <v>34264</v>
      </c>
      <c r="B10164">
        <v>10157</v>
      </c>
      <c r="C10164" s="3">
        <f t="shared" si="158"/>
        <v>2449282.5</v>
      </c>
      <c r="D10164">
        <v>0</v>
      </c>
      <c r="E10164">
        <v>0</v>
      </c>
      <c r="F10164">
        <v>0</v>
      </c>
    </row>
    <row r="10165" spans="1:6" x14ac:dyDescent="0.25">
      <c r="A10165" s="1">
        <v>34265</v>
      </c>
      <c r="B10165">
        <v>10158</v>
      </c>
      <c r="C10165" s="3">
        <f t="shared" si="158"/>
        <v>2449283.5</v>
      </c>
      <c r="D10165">
        <v>0.37</v>
      </c>
      <c r="E10165">
        <v>0</v>
      </c>
      <c r="F10165">
        <v>0.37</v>
      </c>
    </row>
    <row r="10166" spans="1:6" x14ac:dyDescent="0.25">
      <c r="A10166" s="1">
        <v>34266</v>
      </c>
      <c r="B10166">
        <v>10159</v>
      </c>
      <c r="C10166" s="3">
        <f t="shared" si="158"/>
        <v>2449284.5</v>
      </c>
      <c r="D10166">
        <v>0</v>
      </c>
      <c r="E10166">
        <v>0.19</v>
      </c>
      <c r="F10166">
        <v>0.19</v>
      </c>
    </row>
    <row r="10167" spans="1:6" x14ac:dyDescent="0.25">
      <c r="A10167" s="1">
        <v>34267</v>
      </c>
      <c r="B10167">
        <v>10160</v>
      </c>
      <c r="C10167" s="3">
        <f t="shared" si="158"/>
        <v>2449285.5</v>
      </c>
      <c r="D10167">
        <v>1.55</v>
      </c>
      <c r="E10167">
        <v>0</v>
      </c>
      <c r="F10167">
        <v>1.55</v>
      </c>
    </row>
    <row r="10168" spans="1:6" x14ac:dyDescent="0.25">
      <c r="A10168" s="1">
        <v>34268</v>
      </c>
      <c r="B10168">
        <v>10161</v>
      </c>
      <c r="C10168" s="3">
        <f t="shared" si="158"/>
        <v>2449286.5</v>
      </c>
      <c r="D10168">
        <v>1</v>
      </c>
      <c r="E10168">
        <v>0.45</v>
      </c>
      <c r="F10168">
        <v>1.45</v>
      </c>
    </row>
    <row r="10169" spans="1:6" x14ac:dyDescent="0.25">
      <c r="A10169" s="1">
        <v>34269</v>
      </c>
      <c r="B10169">
        <v>10162</v>
      </c>
      <c r="C10169" s="3">
        <f t="shared" si="158"/>
        <v>2449287.5</v>
      </c>
      <c r="D10169">
        <v>1.1200000000000001</v>
      </c>
      <c r="E10169">
        <v>0</v>
      </c>
      <c r="F10169">
        <v>1.1200000000000001</v>
      </c>
    </row>
    <row r="10170" spans="1:6" x14ac:dyDescent="0.25">
      <c r="A10170" s="1">
        <v>34270</v>
      </c>
      <c r="B10170">
        <v>10163</v>
      </c>
      <c r="C10170" s="3">
        <f t="shared" si="158"/>
        <v>2449288.5</v>
      </c>
      <c r="D10170">
        <v>1.26</v>
      </c>
      <c r="E10170">
        <v>0</v>
      </c>
      <c r="F10170">
        <v>1.26</v>
      </c>
    </row>
    <row r="10171" spans="1:6" x14ac:dyDescent="0.25">
      <c r="A10171" s="1">
        <v>34271</v>
      </c>
      <c r="B10171">
        <v>10164</v>
      </c>
      <c r="C10171" s="3">
        <f t="shared" si="158"/>
        <v>2449289.5</v>
      </c>
      <c r="D10171">
        <v>0.81</v>
      </c>
      <c r="E10171">
        <v>0.18</v>
      </c>
      <c r="F10171">
        <v>0.99</v>
      </c>
    </row>
    <row r="10172" spans="1:6" x14ac:dyDescent="0.25">
      <c r="A10172" s="1">
        <v>34272</v>
      </c>
      <c r="B10172">
        <v>10165</v>
      </c>
      <c r="C10172" s="3">
        <f t="shared" si="158"/>
        <v>2449290.5</v>
      </c>
      <c r="D10172">
        <v>0</v>
      </c>
      <c r="E10172">
        <v>0.92</v>
      </c>
      <c r="F10172">
        <v>0.92</v>
      </c>
    </row>
    <row r="10173" spans="1:6" x14ac:dyDescent="0.25">
      <c r="A10173" s="1">
        <v>34273</v>
      </c>
      <c r="B10173">
        <v>10166</v>
      </c>
      <c r="C10173" s="3">
        <f t="shared" si="158"/>
        <v>2449291.5</v>
      </c>
      <c r="D10173">
        <v>0.38</v>
      </c>
      <c r="E10173">
        <v>21.68</v>
      </c>
      <c r="F10173">
        <v>22.06</v>
      </c>
    </row>
    <row r="10174" spans="1:6" x14ac:dyDescent="0.25">
      <c r="A10174" s="1">
        <v>34274</v>
      </c>
      <c r="B10174">
        <v>10167</v>
      </c>
      <c r="C10174" s="3">
        <f t="shared" si="158"/>
        <v>2449292.5</v>
      </c>
      <c r="D10174">
        <v>0</v>
      </c>
      <c r="E10174">
        <v>4</v>
      </c>
      <c r="F10174">
        <v>4</v>
      </c>
    </row>
    <row r="10175" spans="1:6" x14ac:dyDescent="0.25">
      <c r="A10175" s="1">
        <v>34275</v>
      </c>
      <c r="B10175">
        <v>10168</v>
      </c>
      <c r="C10175" s="3">
        <f t="shared" si="158"/>
        <v>2449293.5</v>
      </c>
      <c r="D10175">
        <v>0</v>
      </c>
      <c r="E10175">
        <v>0.33</v>
      </c>
      <c r="F10175">
        <v>0.33</v>
      </c>
    </row>
    <row r="10176" spans="1:6" x14ac:dyDescent="0.25">
      <c r="A10176" s="1">
        <v>34276</v>
      </c>
      <c r="B10176">
        <v>10169</v>
      </c>
      <c r="C10176" s="3">
        <f t="shared" si="158"/>
        <v>2449294.5</v>
      </c>
      <c r="D10176">
        <v>0</v>
      </c>
      <c r="E10176">
        <v>0.59</v>
      </c>
      <c r="F10176">
        <v>0.59</v>
      </c>
    </row>
    <row r="10177" spans="1:6" x14ac:dyDescent="0.25">
      <c r="A10177" s="1">
        <v>34277</v>
      </c>
      <c r="B10177">
        <v>10170</v>
      </c>
      <c r="C10177" s="3">
        <f t="shared" si="158"/>
        <v>2449295.5</v>
      </c>
      <c r="D10177">
        <v>0</v>
      </c>
      <c r="E10177">
        <v>0.96</v>
      </c>
      <c r="F10177">
        <v>0.96</v>
      </c>
    </row>
    <row r="10178" spans="1:6" x14ac:dyDescent="0.25">
      <c r="A10178" s="1">
        <v>34278</v>
      </c>
      <c r="B10178">
        <v>10171</v>
      </c>
      <c r="C10178" s="3">
        <f t="shared" si="158"/>
        <v>2449296.5</v>
      </c>
      <c r="D10178">
        <v>0</v>
      </c>
      <c r="E10178">
        <v>0</v>
      </c>
      <c r="F10178">
        <v>0</v>
      </c>
    </row>
    <row r="10179" spans="1:6" x14ac:dyDescent="0.25">
      <c r="A10179" s="1">
        <v>34279</v>
      </c>
      <c r="B10179">
        <v>10172</v>
      </c>
      <c r="C10179" s="3">
        <f t="shared" si="158"/>
        <v>2449297.5</v>
      </c>
      <c r="D10179">
        <v>0</v>
      </c>
      <c r="E10179">
        <v>0</v>
      </c>
      <c r="F10179">
        <v>0</v>
      </c>
    </row>
    <row r="10180" spans="1:6" x14ac:dyDescent="0.25">
      <c r="A10180" s="1">
        <v>34280</v>
      </c>
      <c r="B10180">
        <v>10173</v>
      </c>
      <c r="C10180" s="3">
        <f t="shared" si="158"/>
        <v>2449298.5</v>
      </c>
      <c r="D10180">
        <v>0</v>
      </c>
      <c r="E10180">
        <v>0</v>
      </c>
      <c r="F10180">
        <v>0</v>
      </c>
    </row>
    <row r="10181" spans="1:6" x14ac:dyDescent="0.25">
      <c r="A10181" s="1">
        <v>34281</v>
      </c>
      <c r="B10181">
        <v>10174</v>
      </c>
      <c r="C10181" s="3">
        <f t="shared" si="158"/>
        <v>2449299.5</v>
      </c>
      <c r="D10181">
        <v>0</v>
      </c>
      <c r="E10181">
        <v>0.77</v>
      </c>
      <c r="F10181">
        <v>0.77</v>
      </c>
    </row>
    <row r="10182" spans="1:6" x14ac:dyDescent="0.25">
      <c r="A10182" s="1">
        <v>34282</v>
      </c>
      <c r="B10182">
        <v>10175</v>
      </c>
      <c r="C10182" s="3">
        <f t="shared" si="158"/>
        <v>2449300.5</v>
      </c>
      <c r="D10182">
        <v>0</v>
      </c>
      <c r="E10182">
        <v>1.04</v>
      </c>
      <c r="F10182">
        <v>1.04</v>
      </c>
    </row>
    <row r="10183" spans="1:6" x14ac:dyDescent="0.25">
      <c r="A10183" s="1">
        <v>34283</v>
      </c>
      <c r="B10183">
        <v>10176</v>
      </c>
      <c r="C10183" s="3">
        <f t="shared" si="158"/>
        <v>2449301.5</v>
      </c>
      <c r="D10183">
        <v>0</v>
      </c>
      <c r="E10183">
        <v>0</v>
      </c>
      <c r="F10183">
        <v>0</v>
      </c>
    </row>
    <row r="10184" spans="1:6" x14ac:dyDescent="0.25">
      <c r="A10184" s="1">
        <v>34284</v>
      </c>
      <c r="B10184">
        <v>10177</v>
      </c>
      <c r="C10184" s="3">
        <f t="shared" si="158"/>
        <v>2449302.5</v>
      </c>
      <c r="D10184">
        <v>0</v>
      </c>
      <c r="E10184">
        <v>0</v>
      </c>
      <c r="F10184">
        <v>0</v>
      </c>
    </row>
    <row r="10185" spans="1:6" x14ac:dyDescent="0.25">
      <c r="A10185" s="1">
        <v>34285</v>
      </c>
      <c r="B10185">
        <v>10178</v>
      </c>
      <c r="C10185" s="3">
        <f t="shared" si="158"/>
        <v>2449303.5</v>
      </c>
      <c r="D10185">
        <v>3.41</v>
      </c>
      <c r="E10185">
        <v>0</v>
      </c>
      <c r="F10185">
        <v>3.41</v>
      </c>
    </row>
    <row r="10186" spans="1:6" x14ac:dyDescent="0.25">
      <c r="A10186" s="1">
        <v>34286</v>
      </c>
      <c r="B10186">
        <v>10179</v>
      </c>
      <c r="C10186" s="3">
        <f t="shared" ref="C10186:C10249" si="159">C10185+1</f>
        <v>2449304.5</v>
      </c>
      <c r="D10186">
        <v>12.55</v>
      </c>
      <c r="E10186">
        <v>0</v>
      </c>
      <c r="F10186">
        <v>12.55</v>
      </c>
    </row>
    <row r="10187" spans="1:6" x14ac:dyDescent="0.25">
      <c r="A10187" s="1">
        <v>34287</v>
      </c>
      <c r="B10187">
        <v>10180</v>
      </c>
      <c r="C10187" s="3">
        <f t="shared" si="159"/>
        <v>2449305.5</v>
      </c>
      <c r="D10187">
        <v>1.17</v>
      </c>
      <c r="E10187">
        <v>0</v>
      </c>
      <c r="F10187">
        <v>1.17</v>
      </c>
    </row>
    <row r="10188" spans="1:6" x14ac:dyDescent="0.25">
      <c r="A10188" s="1">
        <v>34288</v>
      </c>
      <c r="B10188">
        <v>10181</v>
      </c>
      <c r="C10188" s="3">
        <f t="shared" si="159"/>
        <v>2449306.5</v>
      </c>
      <c r="D10188">
        <v>0.95</v>
      </c>
      <c r="E10188">
        <v>0</v>
      </c>
      <c r="F10188">
        <v>0.95</v>
      </c>
    </row>
    <row r="10189" spans="1:6" x14ac:dyDescent="0.25">
      <c r="A10189" s="1">
        <v>34289</v>
      </c>
      <c r="B10189">
        <v>10182</v>
      </c>
      <c r="C10189" s="3">
        <f t="shared" si="159"/>
        <v>2449307.5</v>
      </c>
      <c r="D10189">
        <v>0.86</v>
      </c>
      <c r="E10189">
        <v>0</v>
      </c>
      <c r="F10189">
        <v>0.86</v>
      </c>
    </row>
    <row r="10190" spans="1:6" x14ac:dyDescent="0.25">
      <c r="A10190" s="1">
        <v>34290</v>
      </c>
      <c r="B10190">
        <v>10183</v>
      </c>
      <c r="C10190" s="3">
        <f t="shared" si="159"/>
        <v>2449308.5</v>
      </c>
      <c r="D10190">
        <v>0.06</v>
      </c>
      <c r="E10190">
        <v>0</v>
      </c>
      <c r="F10190">
        <v>0.06</v>
      </c>
    </row>
    <row r="10191" spans="1:6" x14ac:dyDescent="0.25">
      <c r="A10191" s="1">
        <v>34291</v>
      </c>
      <c r="B10191">
        <v>10184</v>
      </c>
      <c r="C10191" s="3">
        <f t="shared" si="159"/>
        <v>2449309.5</v>
      </c>
      <c r="D10191">
        <v>2.71</v>
      </c>
      <c r="E10191">
        <v>0</v>
      </c>
      <c r="F10191">
        <v>2.71</v>
      </c>
    </row>
    <row r="10192" spans="1:6" x14ac:dyDescent="0.25">
      <c r="A10192" s="1">
        <v>34292</v>
      </c>
      <c r="B10192">
        <v>10185</v>
      </c>
      <c r="C10192" s="3">
        <f t="shared" si="159"/>
        <v>2449310.5</v>
      </c>
      <c r="D10192">
        <v>0.25</v>
      </c>
      <c r="E10192">
        <v>0</v>
      </c>
      <c r="F10192">
        <v>0.25</v>
      </c>
    </row>
    <row r="10193" spans="1:6" x14ac:dyDescent="0.25">
      <c r="A10193" s="1">
        <v>34293</v>
      </c>
      <c r="B10193">
        <v>10186</v>
      </c>
      <c r="C10193" s="3">
        <f t="shared" si="159"/>
        <v>2449311.5</v>
      </c>
      <c r="D10193">
        <v>1.73</v>
      </c>
      <c r="E10193">
        <v>0</v>
      </c>
      <c r="F10193">
        <v>1.73</v>
      </c>
    </row>
    <row r="10194" spans="1:6" x14ac:dyDescent="0.25">
      <c r="A10194" s="1">
        <v>34294</v>
      </c>
      <c r="B10194">
        <v>10187</v>
      </c>
      <c r="C10194" s="3">
        <f t="shared" si="159"/>
        <v>2449312.5</v>
      </c>
      <c r="D10194">
        <v>0.15</v>
      </c>
      <c r="E10194">
        <v>0</v>
      </c>
      <c r="F10194">
        <v>0.15</v>
      </c>
    </row>
    <row r="10195" spans="1:6" x14ac:dyDescent="0.25">
      <c r="A10195" s="1">
        <v>34295</v>
      </c>
      <c r="B10195">
        <v>10188</v>
      </c>
      <c r="C10195" s="3">
        <f t="shared" si="159"/>
        <v>2449313.5</v>
      </c>
      <c r="D10195">
        <v>1.07</v>
      </c>
      <c r="E10195">
        <v>0</v>
      </c>
      <c r="F10195">
        <v>1.07</v>
      </c>
    </row>
    <row r="10196" spans="1:6" x14ac:dyDescent="0.25">
      <c r="A10196" s="1">
        <v>34296</v>
      </c>
      <c r="B10196">
        <v>10189</v>
      </c>
      <c r="C10196" s="3">
        <f t="shared" si="159"/>
        <v>2449314.5</v>
      </c>
      <c r="D10196">
        <v>1.23</v>
      </c>
      <c r="E10196">
        <v>0</v>
      </c>
      <c r="F10196">
        <v>1.23</v>
      </c>
    </row>
    <row r="10197" spans="1:6" x14ac:dyDescent="0.25">
      <c r="A10197" s="1">
        <v>34297</v>
      </c>
      <c r="B10197">
        <v>10190</v>
      </c>
      <c r="C10197" s="3">
        <f t="shared" si="159"/>
        <v>2449315.5</v>
      </c>
      <c r="D10197">
        <v>3.35</v>
      </c>
      <c r="E10197">
        <v>0</v>
      </c>
      <c r="F10197">
        <v>3.35</v>
      </c>
    </row>
    <row r="10198" spans="1:6" x14ac:dyDescent="0.25">
      <c r="A10198" s="1">
        <v>34298</v>
      </c>
      <c r="B10198">
        <v>10191</v>
      </c>
      <c r="C10198" s="3">
        <f t="shared" si="159"/>
        <v>2449316.5</v>
      </c>
      <c r="D10198">
        <v>8.0299999999999994</v>
      </c>
      <c r="E10198">
        <v>0</v>
      </c>
      <c r="F10198">
        <v>8.0299999999999994</v>
      </c>
    </row>
    <row r="10199" spans="1:6" x14ac:dyDescent="0.25">
      <c r="A10199" s="1">
        <v>34299</v>
      </c>
      <c r="B10199">
        <v>10192</v>
      </c>
      <c r="C10199" s="3">
        <f t="shared" si="159"/>
        <v>2449317.5</v>
      </c>
      <c r="D10199">
        <v>1.76</v>
      </c>
      <c r="E10199">
        <v>0.11</v>
      </c>
      <c r="F10199">
        <v>1.87</v>
      </c>
    </row>
    <row r="10200" spans="1:6" x14ac:dyDescent="0.25">
      <c r="A10200" s="1">
        <v>34300</v>
      </c>
      <c r="B10200">
        <v>10193</v>
      </c>
      <c r="C10200" s="3">
        <f t="shared" si="159"/>
        <v>2449318.5</v>
      </c>
      <c r="D10200">
        <v>0.41</v>
      </c>
      <c r="E10200">
        <v>0</v>
      </c>
      <c r="F10200">
        <v>0.41</v>
      </c>
    </row>
    <row r="10201" spans="1:6" x14ac:dyDescent="0.25">
      <c r="A10201" s="1">
        <v>34301</v>
      </c>
      <c r="B10201">
        <v>10194</v>
      </c>
      <c r="C10201" s="3">
        <f t="shared" si="159"/>
        <v>2449319.5</v>
      </c>
      <c r="D10201">
        <v>0</v>
      </c>
      <c r="E10201">
        <v>0.32</v>
      </c>
      <c r="F10201">
        <v>0.32</v>
      </c>
    </row>
    <row r="10202" spans="1:6" x14ac:dyDescent="0.25">
      <c r="A10202" s="1">
        <v>34302</v>
      </c>
      <c r="B10202">
        <v>10195</v>
      </c>
      <c r="C10202" s="3">
        <f t="shared" si="159"/>
        <v>2449320.5</v>
      </c>
      <c r="D10202">
        <v>0</v>
      </c>
      <c r="E10202">
        <v>0.36</v>
      </c>
      <c r="F10202">
        <v>0.36</v>
      </c>
    </row>
    <row r="10203" spans="1:6" x14ac:dyDescent="0.25">
      <c r="A10203" s="1">
        <v>34303</v>
      </c>
      <c r="B10203">
        <v>10196</v>
      </c>
      <c r="C10203" s="3">
        <f t="shared" si="159"/>
        <v>2449321.5</v>
      </c>
      <c r="D10203">
        <v>0.78</v>
      </c>
      <c r="E10203">
        <v>0</v>
      </c>
      <c r="F10203">
        <v>0.78</v>
      </c>
    </row>
    <row r="10204" spans="1:6" x14ac:dyDescent="0.25">
      <c r="A10204" s="1">
        <v>34304</v>
      </c>
      <c r="B10204">
        <v>10197</v>
      </c>
      <c r="C10204" s="3">
        <f t="shared" si="159"/>
        <v>2449322.5</v>
      </c>
      <c r="D10204">
        <v>4.25</v>
      </c>
      <c r="E10204">
        <v>0.19</v>
      </c>
      <c r="F10204">
        <v>4.4400000000000004</v>
      </c>
    </row>
    <row r="10205" spans="1:6" x14ac:dyDescent="0.25">
      <c r="A10205" s="1">
        <v>34305</v>
      </c>
      <c r="B10205">
        <v>10198</v>
      </c>
      <c r="C10205" s="3">
        <f t="shared" si="159"/>
        <v>2449323.5</v>
      </c>
      <c r="D10205">
        <v>0</v>
      </c>
      <c r="E10205">
        <v>2.52</v>
      </c>
      <c r="F10205">
        <v>2.52</v>
      </c>
    </row>
    <row r="10206" spans="1:6" x14ac:dyDescent="0.25">
      <c r="A10206" s="1">
        <v>34306</v>
      </c>
      <c r="B10206">
        <v>10199</v>
      </c>
      <c r="C10206" s="3">
        <f t="shared" si="159"/>
        <v>2449324.5</v>
      </c>
      <c r="D10206">
        <v>0</v>
      </c>
      <c r="E10206">
        <v>2.1</v>
      </c>
      <c r="F10206">
        <v>2.1</v>
      </c>
    </row>
    <row r="10207" spans="1:6" x14ac:dyDescent="0.25">
      <c r="A10207" s="1">
        <v>34307</v>
      </c>
      <c r="B10207">
        <v>10200</v>
      </c>
      <c r="C10207" s="3">
        <f t="shared" si="159"/>
        <v>2449325.5</v>
      </c>
      <c r="D10207">
        <v>0.23</v>
      </c>
      <c r="E10207">
        <v>2.25</v>
      </c>
      <c r="F10207">
        <v>2.48</v>
      </c>
    </row>
    <row r="10208" spans="1:6" x14ac:dyDescent="0.25">
      <c r="A10208" s="1">
        <v>34308</v>
      </c>
      <c r="B10208">
        <v>10201</v>
      </c>
      <c r="C10208" s="3">
        <f t="shared" si="159"/>
        <v>2449326.5</v>
      </c>
      <c r="D10208">
        <v>0</v>
      </c>
      <c r="E10208">
        <v>0.66</v>
      </c>
      <c r="F10208">
        <v>0.66</v>
      </c>
    </row>
    <row r="10209" spans="1:6" x14ac:dyDescent="0.25">
      <c r="A10209" s="1">
        <v>34309</v>
      </c>
      <c r="B10209">
        <v>10202</v>
      </c>
      <c r="C10209" s="3">
        <f t="shared" si="159"/>
        <v>2449327.5</v>
      </c>
      <c r="D10209">
        <v>0</v>
      </c>
      <c r="E10209">
        <v>8.74</v>
      </c>
      <c r="F10209">
        <v>8.74</v>
      </c>
    </row>
    <row r="10210" spans="1:6" x14ac:dyDescent="0.25">
      <c r="A10210" s="1">
        <v>34310</v>
      </c>
      <c r="B10210">
        <v>10203</v>
      </c>
      <c r="C10210" s="3">
        <f t="shared" si="159"/>
        <v>2449328.5</v>
      </c>
      <c r="D10210">
        <v>0</v>
      </c>
      <c r="E10210">
        <v>4.54</v>
      </c>
      <c r="F10210">
        <v>4.54</v>
      </c>
    </row>
    <row r="10211" spans="1:6" x14ac:dyDescent="0.25">
      <c r="A10211" s="1">
        <v>34311</v>
      </c>
      <c r="B10211">
        <v>10204</v>
      </c>
      <c r="C10211" s="3">
        <f t="shared" si="159"/>
        <v>2449329.5</v>
      </c>
      <c r="D10211">
        <v>0</v>
      </c>
      <c r="E10211">
        <v>3.42</v>
      </c>
      <c r="F10211">
        <v>3.42</v>
      </c>
    </row>
    <row r="10212" spans="1:6" x14ac:dyDescent="0.25">
      <c r="A10212" s="1">
        <v>34312</v>
      </c>
      <c r="B10212">
        <v>10205</v>
      </c>
      <c r="C10212" s="3">
        <f t="shared" si="159"/>
        <v>2449330.5</v>
      </c>
      <c r="D10212">
        <v>0</v>
      </c>
      <c r="E10212">
        <v>0.15</v>
      </c>
      <c r="F10212">
        <v>0.15</v>
      </c>
    </row>
    <row r="10213" spans="1:6" x14ac:dyDescent="0.25">
      <c r="A10213" s="1">
        <v>34313</v>
      </c>
      <c r="B10213">
        <v>10206</v>
      </c>
      <c r="C10213" s="3">
        <f t="shared" si="159"/>
        <v>2449331.5</v>
      </c>
      <c r="D10213">
        <v>0</v>
      </c>
      <c r="E10213">
        <v>0</v>
      </c>
      <c r="F10213">
        <v>0</v>
      </c>
    </row>
    <row r="10214" spans="1:6" x14ac:dyDescent="0.25">
      <c r="A10214" s="1">
        <v>34314</v>
      </c>
      <c r="B10214">
        <v>10207</v>
      </c>
      <c r="C10214" s="3">
        <f t="shared" si="159"/>
        <v>2449332.5</v>
      </c>
      <c r="D10214">
        <v>0</v>
      </c>
      <c r="E10214">
        <v>0</v>
      </c>
      <c r="F10214">
        <v>0</v>
      </c>
    </row>
    <row r="10215" spans="1:6" x14ac:dyDescent="0.25">
      <c r="A10215" s="1">
        <v>34315</v>
      </c>
      <c r="B10215">
        <v>10208</v>
      </c>
      <c r="C10215" s="3">
        <f t="shared" si="159"/>
        <v>2449333.5</v>
      </c>
      <c r="D10215">
        <v>0</v>
      </c>
      <c r="E10215">
        <v>1.37</v>
      </c>
      <c r="F10215">
        <v>1.37</v>
      </c>
    </row>
    <row r="10216" spans="1:6" x14ac:dyDescent="0.25">
      <c r="A10216" s="1">
        <v>34316</v>
      </c>
      <c r="B10216">
        <v>10209</v>
      </c>
      <c r="C10216" s="3">
        <f t="shared" si="159"/>
        <v>2449334.5</v>
      </c>
      <c r="D10216">
        <v>0</v>
      </c>
      <c r="E10216">
        <v>0.45</v>
      </c>
      <c r="F10216">
        <v>0.45</v>
      </c>
    </row>
    <row r="10217" spans="1:6" x14ac:dyDescent="0.25">
      <c r="A10217" s="1">
        <v>34317</v>
      </c>
      <c r="B10217">
        <v>10210</v>
      </c>
      <c r="C10217" s="3">
        <f t="shared" si="159"/>
        <v>2449335.5</v>
      </c>
      <c r="D10217">
        <v>0</v>
      </c>
      <c r="E10217">
        <v>0.79</v>
      </c>
      <c r="F10217">
        <v>0.79</v>
      </c>
    </row>
    <row r="10218" spans="1:6" x14ac:dyDescent="0.25">
      <c r="A10218" s="1">
        <v>34318</v>
      </c>
      <c r="B10218">
        <v>10211</v>
      </c>
      <c r="C10218" s="3">
        <f t="shared" si="159"/>
        <v>2449336.5</v>
      </c>
      <c r="D10218">
        <v>0</v>
      </c>
      <c r="E10218">
        <v>0</v>
      </c>
      <c r="F10218">
        <v>0</v>
      </c>
    </row>
    <row r="10219" spans="1:6" x14ac:dyDescent="0.25">
      <c r="A10219" s="1">
        <v>34319</v>
      </c>
      <c r="B10219">
        <v>10212</v>
      </c>
      <c r="C10219" s="3">
        <f t="shared" si="159"/>
        <v>2449337.5</v>
      </c>
      <c r="D10219">
        <v>0.02</v>
      </c>
      <c r="E10219">
        <v>0</v>
      </c>
      <c r="F10219">
        <v>0.02</v>
      </c>
    </row>
    <row r="10220" spans="1:6" x14ac:dyDescent="0.25">
      <c r="A10220" s="1">
        <v>34320</v>
      </c>
      <c r="B10220">
        <v>10213</v>
      </c>
      <c r="C10220" s="3">
        <f t="shared" si="159"/>
        <v>2449338.5</v>
      </c>
      <c r="D10220">
        <v>2.33</v>
      </c>
      <c r="E10220">
        <v>0</v>
      </c>
      <c r="F10220">
        <v>2.33</v>
      </c>
    </row>
    <row r="10221" spans="1:6" x14ac:dyDescent="0.25">
      <c r="A10221" s="1">
        <v>34321</v>
      </c>
      <c r="B10221">
        <v>10214</v>
      </c>
      <c r="C10221" s="3">
        <f t="shared" si="159"/>
        <v>2449339.5</v>
      </c>
      <c r="D10221">
        <v>2.0499999999999998</v>
      </c>
      <c r="E10221">
        <v>0</v>
      </c>
      <c r="F10221">
        <v>2.0499999999999998</v>
      </c>
    </row>
    <row r="10222" spans="1:6" x14ac:dyDescent="0.25">
      <c r="A10222" s="1">
        <v>34322</v>
      </c>
      <c r="B10222">
        <v>10215</v>
      </c>
      <c r="C10222" s="3">
        <f t="shared" si="159"/>
        <v>2449340.5</v>
      </c>
      <c r="D10222">
        <v>0.13</v>
      </c>
      <c r="E10222">
        <v>0</v>
      </c>
      <c r="F10222">
        <v>0.13</v>
      </c>
    </row>
    <row r="10223" spans="1:6" x14ac:dyDescent="0.25">
      <c r="A10223" s="1">
        <v>34323</v>
      </c>
      <c r="B10223">
        <v>10216</v>
      </c>
      <c r="C10223" s="3">
        <f t="shared" si="159"/>
        <v>2449341.5</v>
      </c>
      <c r="D10223">
        <v>1.26</v>
      </c>
      <c r="E10223">
        <v>0</v>
      </c>
      <c r="F10223">
        <v>1.26</v>
      </c>
    </row>
    <row r="10224" spans="1:6" x14ac:dyDescent="0.25">
      <c r="A10224" s="1">
        <v>34324</v>
      </c>
      <c r="B10224">
        <v>10217</v>
      </c>
      <c r="C10224" s="3">
        <f t="shared" si="159"/>
        <v>2449342.5</v>
      </c>
      <c r="D10224">
        <v>0</v>
      </c>
      <c r="E10224">
        <v>0</v>
      </c>
      <c r="F10224">
        <v>0</v>
      </c>
    </row>
    <row r="10225" spans="1:6" x14ac:dyDescent="0.25">
      <c r="A10225" s="1">
        <v>34325</v>
      </c>
      <c r="B10225">
        <v>10218</v>
      </c>
      <c r="C10225" s="3">
        <f t="shared" si="159"/>
        <v>2449343.5</v>
      </c>
      <c r="D10225">
        <v>6.04</v>
      </c>
      <c r="E10225">
        <v>0</v>
      </c>
      <c r="F10225">
        <v>6.04</v>
      </c>
    </row>
    <row r="10226" spans="1:6" x14ac:dyDescent="0.25">
      <c r="A10226" s="1">
        <v>34326</v>
      </c>
      <c r="B10226">
        <v>10219</v>
      </c>
      <c r="C10226" s="3">
        <f t="shared" si="159"/>
        <v>2449344.5</v>
      </c>
      <c r="D10226">
        <v>5.6</v>
      </c>
      <c r="E10226">
        <v>0</v>
      </c>
      <c r="F10226">
        <v>5.6</v>
      </c>
    </row>
    <row r="10227" spans="1:6" x14ac:dyDescent="0.25">
      <c r="A10227" s="1">
        <v>34327</v>
      </c>
      <c r="B10227">
        <v>10220</v>
      </c>
      <c r="C10227" s="3">
        <f t="shared" si="159"/>
        <v>2449345.5</v>
      </c>
      <c r="D10227">
        <v>9.81</v>
      </c>
      <c r="E10227">
        <v>0</v>
      </c>
      <c r="F10227">
        <v>9.81</v>
      </c>
    </row>
    <row r="10228" spans="1:6" x14ac:dyDescent="0.25">
      <c r="A10228" s="1">
        <v>34328</v>
      </c>
      <c r="B10228">
        <v>10221</v>
      </c>
      <c r="C10228" s="3">
        <f t="shared" si="159"/>
        <v>2449346.5</v>
      </c>
      <c r="D10228">
        <v>12.38</v>
      </c>
      <c r="E10228">
        <v>0.24</v>
      </c>
      <c r="F10228">
        <v>12.62</v>
      </c>
    </row>
    <row r="10229" spans="1:6" x14ac:dyDescent="0.25">
      <c r="A10229" s="1">
        <v>34329</v>
      </c>
      <c r="B10229">
        <v>10222</v>
      </c>
      <c r="C10229" s="3">
        <f t="shared" si="159"/>
        <v>2449347.5</v>
      </c>
      <c r="D10229">
        <v>14.43</v>
      </c>
      <c r="E10229">
        <v>0</v>
      </c>
      <c r="F10229">
        <v>14.43</v>
      </c>
    </row>
    <row r="10230" spans="1:6" x14ac:dyDescent="0.25">
      <c r="A10230" s="1">
        <v>34330</v>
      </c>
      <c r="B10230">
        <v>10223</v>
      </c>
      <c r="C10230" s="3">
        <f t="shared" si="159"/>
        <v>2449348.5</v>
      </c>
      <c r="D10230">
        <v>4.71</v>
      </c>
      <c r="E10230">
        <v>0</v>
      </c>
      <c r="F10230">
        <v>4.71</v>
      </c>
    </row>
    <row r="10231" spans="1:6" x14ac:dyDescent="0.25">
      <c r="A10231" s="1">
        <v>34331</v>
      </c>
      <c r="B10231">
        <v>10224</v>
      </c>
      <c r="C10231" s="3">
        <f t="shared" si="159"/>
        <v>2449349.5</v>
      </c>
      <c r="D10231">
        <v>7.85</v>
      </c>
      <c r="E10231">
        <v>0</v>
      </c>
      <c r="F10231">
        <v>7.85</v>
      </c>
    </row>
    <row r="10232" spans="1:6" x14ac:dyDescent="0.25">
      <c r="A10232" s="1">
        <v>34332</v>
      </c>
      <c r="B10232">
        <v>10225</v>
      </c>
      <c r="C10232" s="3">
        <f t="shared" si="159"/>
        <v>2449350.5</v>
      </c>
      <c r="D10232">
        <v>1.92</v>
      </c>
      <c r="E10232">
        <v>1.4</v>
      </c>
      <c r="F10232">
        <v>3.32</v>
      </c>
    </row>
    <row r="10233" spans="1:6" x14ac:dyDescent="0.25">
      <c r="A10233" s="1">
        <v>34333</v>
      </c>
      <c r="B10233">
        <v>10226</v>
      </c>
      <c r="C10233" s="3">
        <f t="shared" si="159"/>
        <v>2449351.5</v>
      </c>
      <c r="D10233">
        <v>17.43</v>
      </c>
      <c r="E10233">
        <v>1.21</v>
      </c>
      <c r="F10233">
        <v>18.64</v>
      </c>
    </row>
    <row r="10234" spans="1:6" x14ac:dyDescent="0.25">
      <c r="A10234" s="1">
        <v>34334</v>
      </c>
      <c r="B10234">
        <v>10227</v>
      </c>
      <c r="C10234" s="3">
        <f t="shared" si="159"/>
        <v>2449352.5</v>
      </c>
      <c r="D10234">
        <v>4.09</v>
      </c>
      <c r="E10234">
        <v>0.48</v>
      </c>
      <c r="F10234">
        <v>4.57</v>
      </c>
    </row>
    <row r="10235" spans="1:6" x14ac:dyDescent="0.25">
      <c r="A10235" s="1">
        <v>34335</v>
      </c>
      <c r="B10235">
        <v>10228</v>
      </c>
      <c r="C10235" s="3">
        <f t="shared" si="159"/>
        <v>2449353.5</v>
      </c>
      <c r="D10235">
        <v>0.76</v>
      </c>
      <c r="E10235">
        <v>2.56</v>
      </c>
      <c r="F10235">
        <v>3.32</v>
      </c>
    </row>
    <row r="10236" spans="1:6" x14ac:dyDescent="0.25">
      <c r="A10236" s="1">
        <v>34336</v>
      </c>
      <c r="B10236">
        <v>10229</v>
      </c>
      <c r="C10236" s="3">
        <f t="shared" si="159"/>
        <v>2449354.5</v>
      </c>
      <c r="D10236">
        <v>0.52</v>
      </c>
      <c r="E10236">
        <v>0.13</v>
      </c>
      <c r="F10236">
        <v>0.65</v>
      </c>
    </row>
    <row r="10237" spans="1:6" x14ac:dyDescent="0.25">
      <c r="A10237" s="1">
        <v>34337</v>
      </c>
      <c r="B10237">
        <v>10230</v>
      </c>
      <c r="C10237" s="3">
        <f t="shared" si="159"/>
        <v>2449355.5</v>
      </c>
      <c r="D10237">
        <v>2.42</v>
      </c>
      <c r="E10237">
        <v>0.17</v>
      </c>
      <c r="F10237">
        <v>2.58</v>
      </c>
    </row>
    <row r="10238" spans="1:6" x14ac:dyDescent="0.25">
      <c r="A10238" s="1">
        <v>34338</v>
      </c>
      <c r="B10238">
        <v>10231</v>
      </c>
      <c r="C10238" s="3">
        <f t="shared" si="159"/>
        <v>2449356.5</v>
      </c>
      <c r="D10238">
        <v>6.65</v>
      </c>
      <c r="E10238">
        <v>1.67</v>
      </c>
      <c r="F10238">
        <v>8.31</v>
      </c>
    </row>
    <row r="10239" spans="1:6" x14ac:dyDescent="0.25">
      <c r="A10239" s="1">
        <v>34339</v>
      </c>
      <c r="B10239">
        <v>10232</v>
      </c>
      <c r="C10239" s="3">
        <f t="shared" si="159"/>
        <v>2449357.5</v>
      </c>
      <c r="D10239">
        <v>3.11</v>
      </c>
      <c r="E10239">
        <v>6.75</v>
      </c>
      <c r="F10239">
        <v>9.86</v>
      </c>
    </row>
    <row r="10240" spans="1:6" x14ac:dyDescent="0.25">
      <c r="A10240" s="1">
        <v>34340</v>
      </c>
      <c r="B10240">
        <v>10233</v>
      </c>
      <c r="C10240" s="3">
        <f t="shared" si="159"/>
        <v>2449358.5</v>
      </c>
      <c r="D10240">
        <v>1.47</v>
      </c>
      <c r="E10240">
        <v>3.35</v>
      </c>
      <c r="F10240">
        <v>4.82</v>
      </c>
    </row>
    <row r="10241" spans="1:6" x14ac:dyDescent="0.25">
      <c r="A10241" s="1">
        <v>34341</v>
      </c>
      <c r="B10241">
        <v>10234</v>
      </c>
      <c r="C10241" s="3">
        <f t="shared" si="159"/>
        <v>2449359.5</v>
      </c>
      <c r="D10241">
        <v>0.55000000000000004</v>
      </c>
      <c r="E10241">
        <v>7.94</v>
      </c>
      <c r="F10241">
        <v>8.5</v>
      </c>
    </row>
    <row r="10242" spans="1:6" x14ac:dyDescent="0.25">
      <c r="A10242" s="1">
        <v>34342</v>
      </c>
      <c r="B10242">
        <v>10235</v>
      </c>
      <c r="C10242" s="3">
        <f t="shared" si="159"/>
        <v>2449360.5</v>
      </c>
      <c r="D10242">
        <v>0.08</v>
      </c>
      <c r="E10242">
        <v>3.63</v>
      </c>
      <c r="F10242">
        <v>3.71</v>
      </c>
    </row>
    <row r="10243" spans="1:6" x14ac:dyDescent="0.25">
      <c r="A10243" s="1">
        <v>34343</v>
      </c>
      <c r="B10243">
        <v>10236</v>
      </c>
      <c r="C10243" s="3">
        <f t="shared" si="159"/>
        <v>2449361.5</v>
      </c>
      <c r="D10243">
        <v>0</v>
      </c>
      <c r="E10243">
        <v>1.03</v>
      </c>
      <c r="F10243">
        <v>1.03</v>
      </c>
    </row>
    <row r="10244" spans="1:6" x14ac:dyDescent="0.25">
      <c r="A10244" s="1">
        <v>34344</v>
      </c>
      <c r="B10244">
        <v>10237</v>
      </c>
      <c r="C10244" s="3">
        <f t="shared" si="159"/>
        <v>2449362.5</v>
      </c>
      <c r="D10244">
        <v>1.0900000000000001</v>
      </c>
      <c r="E10244">
        <v>0</v>
      </c>
      <c r="F10244">
        <v>1.0900000000000001</v>
      </c>
    </row>
    <row r="10245" spans="1:6" x14ac:dyDescent="0.25">
      <c r="A10245" s="1">
        <v>34345</v>
      </c>
      <c r="B10245">
        <v>10238</v>
      </c>
      <c r="C10245" s="3">
        <f t="shared" si="159"/>
        <v>2449363.5</v>
      </c>
      <c r="D10245">
        <v>1.05</v>
      </c>
      <c r="E10245">
        <v>0</v>
      </c>
      <c r="F10245">
        <v>1.05</v>
      </c>
    </row>
    <row r="10246" spans="1:6" x14ac:dyDescent="0.25">
      <c r="A10246" s="1">
        <v>34346</v>
      </c>
      <c r="B10246">
        <v>10239</v>
      </c>
      <c r="C10246" s="3">
        <f t="shared" si="159"/>
        <v>2449364.5</v>
      </c>
      <c r="D10246">
        <v>0.77</v>
      </c>
      <c r="E10246">
        <v>0</v>
      </c>
      <c r="F10246">
        <v>0.77</v>
      </c>
    </row>
    <row r="10247" spans="1:6" x14ac:dyDescent="0.25">
      <c r="A10247" s="1">
        <v>34347</v>
      </c>
      <c r="B10247">
        <v>10240</v>
      </c>
      <c r="C10247" s="3">
        <f t="shared" si="159"/>
        <v>2449365.5</v>
      </c>
      <c r="D10247">
        <v>0.73</v>
      </c>
      <c r="E10247">
        <v>0</v>
      </c>
      <c r="F10247">
        <v>0.73</v>
      </c>
    </row>
    <row r="10248" spans="1:6" x14ac:dyDescent="0.25">
      <c r="A10248" s="1">
        <v>34348</v>
      </c>
      <c r="B10248">
        <v>10241</v>
      </c>
      <c r="C10248" s="3">
        <f t="shared" si="159"/>
        <v>2449366.5</v>
      </c>
      <c r="D10248">
        <v>0.44</v>
      </c>
      <c r="E10248">
        <v>0</v>
      </c>
      <c r="F10248">
        <v>0.44</v>
      </c>
    </row>
    <row r="10249" spans="1:6" x14ac:dyDescent="0.25">
      <c r="A10249" s="1">
        <v>34349</v>
      </c>
      <c r="B10249">
        <v>10242</v>
      </c>
      <c r="C10249" s="3">
        <f t="shared" si="159"/>
        <v>2449367.5</v>
      </c>
      <c r="D10249">
        <v>0.38</v>
      </c>
      <c r="E10249">
        <v>1.01</v>
      </c>
      <c r="F10249">
        <v>1.39</v>
      </c>
    </row>
    <row r="10250" spans="1:6" x14ac:dyDescent="0.25">
      <c r="A10250" s="1">
        <v>34350</v>
      </c>
      <c r="B10250">
        <v>10243</v>
      </c>
      <c r="C10250" s="3">
        <f t="shared" ref="C10250:C10313" si="160">C10249+1</f>
        <v>2449368.5</v>
      </c>
      <c r="D10250">
        <v>3.71</v>
      </c>
      <c r="E10250">
        <v>0</v>
      </c>
      <c r="F10250">
        <v>3.71</v>
      </c>
    </row>
    <row r="10251" spans="1:6" x14ac:dyDescent="0.25">
      <c r="A10251" s="1">
        <v>34351</v>
      </c>
      <c r="B10251">
        <v>10244</v>
      </c>
      <c r="C10251" s="3">
        <f t="shared" si="160"/>
        <v>2449369.5</v>
      </c>
      <c r="D10251">
        <v>2.19</v>
      </c>
      <c r="E10251">
        <v>0</v>
      </c>
      <c r="F10251">
        <v>2.19</v>
      </c>
    </row>
    <row r="10252" spans="1:6" x14ac:dyDescent="0.25">
      <c r="A10252" s="1">
        <v>34352</v>
      </c>
      <c r="B10252">
        <v>10245</v>
      </c>
      <c r="C10252" s="3">
        <f t="shared" si="160"/>
        <v>2449370.5</v>
      </c>
      <c r="D10252">
        <v>1.51</v>
      </c>
      <c r="E10252">
        <v>0</v>
      </c>
      <c r="F10252">
        <v>1.51</v>
      </c>
    </row>
    <row r="10253" spans="1:6" x14ac:dyDescent="0.25">
      <c r="A10253" s="1">
        <v>34353</v>
      </c>
      <c r="B10253">
        <v>10246</v>
      </c>
      <c r="C10253" s="3">
        <f t="shared" si="160"/>
        <v>2449371.5</v>
      </c>
      <c r="D10253">
        <v>2.25</v>
      </c>
      <c r="E10253">
        <v>0</v>
      </c>
      <c r="F10253">
        <v>2.25</v>
      </c>
    </row>
    <row r="10254" spans="1:6" x14ac:dyDescent="0.25">
      <c r="A10254" s="1">
        <v>34354</v>
      </c>
      <c r="B10254">
        <v>10247</v>
      </c>
      <c r="C10254" s="3">
        <f t="shared" si="160"/>
        <v>2449372.5</v>
      </c>
      <c r="D10254">
        <v>0.48</v>
      </c>
      <c r="E10254">
        <v>0.16</v>
      </c>
      <c r="F10254">
        <v>0.65</v>
      </c>
    </row>
    <row r="10255" spans="1:6" x14ac:dyDescent="0.25">
      <c r="A10255" s="1">
        <v>34355</v>
      </c>
      <c r="B10255">
        <v>10248</v>
      </c>
      <c r="C10255" s="3">
        <f t="shared" si="160"/>
        <v>2449373.5</v>
      </c>
      <c r="D10255">
        <v>3.11</v>
      </c>
      <c r="E10255">
        <v>0</v>
      </c>
      <c r="F10255">
        <v>3.11</v>
      </c>
    </row>
    <row r="10256" spans="1:6" x14ac:dyDescent="0.25">
      <c r="A10256" s="1">
        <v>34356</v>
      </c>
      <c r="B10256">
        <v>10249</v>
      </c>
      <c r="C10256" s="3">
        <f t="shared" si="160"/>
        <v>2449374.5</v>
      </c>
      <c r="D10256">
        <v>2</v>
      </c>
      <c r="E10256">
        <v>0</v>
      </c>
      <c r="F10256">
        <v>2</v>
      </c>
    </row>
    <row r="10257" spans="1:6" x14ac:dyDescent="0.25">
      <c r="A10257" s="1">
        <v>34357</v>
      </c>
      <c r="B10257">
        <v>10250</v>
      </c>
      <c r="C10257" s="3">
        <f t="shared" si="160"/>
        <v>2449375.5</v>
      </c>
      <c r="D10257">
        <v>2</v>
      </c>
      <c r="E10257">
        <v>0</v>
      </c>
      <c r="F10257">
        <v>2</v>
      </c>
    </row>
    <row r="10258" spans="1:6" x14ac:dyDescent="0.25">
      <c r="A10258" s="1">
        <v>34358</v>
      </c>
      <c r="B10258">
        <v>10251</v>
      </c>
      <c r="C10258" s="3">
        <f t="shared" si="160"/>
        <v>2449376.5</v>
      </c>
      <c r="D10258">
        <v>2.82</v>
      </c>
      <c r="E10258">
        <v>0</v>
      </c>
      <c r="F10258">
        <v>2.82</v>
      </c>
    </row>
    <row r="10259" spans="1:6" x14ac:dyDescent="0.25">
      <c r="A10259" s="1">
        <v>34359</v>
      </c>
      <c r="B10259">
        <v>10252</v>
      </c>
      <c r="C10259" s="3">
        <f t="shared" si="160"/>
        <v>2449377.5</v>
      </c>
      <c r="D10259">
        <v>10.92</v>
      </c>
      <c r="E10259">
        <v>0</v>
      </c>
      <c r="F10259">
        <v>10.92</v>
      </c>
    </row>
    <row r="10260" spans="1:6" x14ac:dyDescent="0.25">
      <c r="A10260" s="1">
        <v>34360</v>
      </c>
      <c r="B10260">
        <v>10253</v>
      </c>
      <c r="C10260" s="3">
        <f t="shared" si="160"/>
        <v>2449378.5</v>
      </c>
      <c r="D10260">
        <v>5.83</v>
      </c>
      <c r="E10260">
        <v>0</v>
      </c>
      <c r="F10260">
        <v>5.83</v>
      </c>
    </row>
    <row r="10261" spans="1:6" x14ac:dyDescent="0.25">
      <c r="A10261" s="1">
        <v>34361</v>
      </c>
      <c r="B10261">
        <v>10254</v>
      </c>
      <c r="C10261" s="3">
        <f t="shared" si="160"/>
        <v>2449379.5</v>
      </c>
      <c r="D10261">
        <v>3.82</v>
      </c>
      <c r="E10261">
        <v>0</v>
      </c>
      <c r="F10261">
        <v>3.82</v>
      </c>
    </row>
    <row r="10262" spans="1:6" x14ac:dyDescent="0.25">
      <c r="A10262" s="1">
        <v>34362</v>
      </c>
      <c r="B10262">
        <v>10255</v>
      </c>
      <c r="C10262" s="3">
        <f t="shared" si="160"/>
        <v>2449380.5</v>
      </c>
      <c r="D10262">
        <v>0.3</v>
      </c>
      <c r="E10262">
        <v>0.39</v>
      </c>
      <c r="F10262">
        <v>0.68</v>
      </c>
    </row>
    <row r="10263" spans="1:6" x14ac:dyDescent="0.25">
      <c r="A10263" s="1">
        <v>34363</v>
      </c>
      <c r="B10263">
        <v>10256</v>
      </c>
      <c r="C10263" s="3">
        <f t="shared" si="160"/>
        <v>2449381.5</v>
      </c>
      <c r="D10263">
        <v>1.23</v>
      </c>
      <c r="E10263">
        <v>0.49</v>
      </c>
      <c r="F10263">
        <v>1.72</v>
      </c>
    </row>
    <row r="10264" spans="1:6" x14ac:dyDescent="0.25">
      <c r="A10264" s="1">
        <v>34364</v>
      </c>
      <c r="B10264">
        <v>10257</v>
      </c>
      <c r="C10264" s="3">
        <f t="shared" si="160"/>
        <v>2449382.5</v>
      </c>
      <c r="D10264">
        <v>0</v>
      </c>
      <c r="E10264">
        <v>0</v>
      </c>
      <c r="F10264">
        <v>0</v>
      </c>
    </row>
    <row r="10265" spans="1:6" x14ac:dyDescent="0.25">
      <c r="A10265" s="1">
        <v>34365</v>
      </c>
      <c r="B10265">
        <v>10258</v>
      </c>
      <c r="C10265" s="3">
        <f t="shared" si="160"/>
        <v>2449383.5</v>
      </c>
      <c r="D10265">
        <v>0.37</v>
      </c>
      <c r="E10265">
        <v>0.19</v>
      </c>
      <c r="F10265">
        <v>0.56000000000000005</v>
      </c>
    </row>
    <row r="10266" spans="1:6" x14ac:dyDescent="0.25">
      <c r="A10266" s="1">
        <v>34366</v>
      </c>
      <c r="B10266">
        <v>10259</v>
      </c>
      <c r="C10266" s="3">
        <f t="shared" si="160"/>
        <v>2449384.5</v>
      </c>
      <c r="D10266">
        <v>0.08</v>
      </c>
      <c r="E10266">
        <v>0</v>
      </c>
      <c r="F10266">
        <v>0.08</v>
      </c>
    </row>
    <row r="10267" spans="1:6" x14ac:dyDescent="0.25">
      <c r="A10267" s="1">
        <v>34367</v>
      </c>
      <c r="B10267">
        <v>10260</v>
      </c>
      <c r="C10267" s="3">
        <f t="shared" si="160"/>
        <v>2449385.5</v>
      </c>
      <c r="D10267">
        <v>0</v>
      </c>
      <c r="E10267">
        <v>0</v>
      </c>
      <c r="F10267">
        <v>0</v>
      </c>
    </row>
    <row r="10268" spans="1:6" x14ac:dyDescent="0.25">
      <c r="A10268" s="1">
        <v>34368</v>
      </c>
      <c r="B10268">
        <v>10261</v>
      </c>
      <c r="C10268" s="3">
        <f t="shared" si="160"/>
        <v>2449386.5</v>
      </c>
      <c r="D10268">
        <v>1.45</v>
      </c>
      <c r="E10268">
        <v>0.42</v>
      </c>
      <c r="F10268">
        <v>1.86</v>
      </c>
    </row>
    <row r="10269" spans="1:6" x14ac:dyDescent="0.25">
      <c r="A10269" s="1">
        <v>34369</v>
      </c>
      <c r="B10269">
        <v>10262</v>
      </c>
      <c r="C10269" s="3">
        <f t="shared" si="160"/>
        <v>2449387.5</v>
      </c>
      <c r="D10269">
        <v>0</v>
      </c>
      <c r="E10269">
        <v>0.12</v>
      </c>
      <c r="F10269">
        <v>0.12</v>
      </c>
    </row>
    <row r="10270" spans="1:6" x14ac:dyDescent="0.25">
      <c r="A10270" s="1">
        <v>34370</v>
      </c>
      <c r="B10270">
        <v>10263</v>
      </c>
      <c r="C10270" s="3">
        <f t="shared" si="160"/>
        <v>2449388.5</v>
      </c>
      <c r="D10270">
        <v>0</v>
      </c>
      <c r="E10270">
        <v>0</v>
      </c>
      <c r="F10270">
        <v>0</v>
      </c>
    </row>
    <row r="10271" spans="1:6" x14ac:dyDescent="0.25">
      <c r="A10271" s="1">
        <v>34371</v>
      </c>
      <c r="B10271">
        <v>10264</v>
      </c>
      <c r="C10271" s="3">
        <f t="shared" si="160"/>
        <v>2449389.5</v>
      </c>
      <c r="D10271">
        <v>0</v>
      </c>
      <c r="E10271">
        <v>1.36</v>
      </c>
      <c r="F10271">
        <v>1.36</v>
      </c>
    </row>
    <row r="10272" spans="1:6" x14ac:dyDescent="0.25">
      <c r="A10272" s="1">
        <v>34372</v>
      </c>
      <c r="B10272">
        <v>10265</v>
      </c>
      <c r="C10272" s="3">
        <f t="shared" si="160"/>
        <v>2449390.5</v>
      </c>
      <c r="D10272">
        <v>0</v>
      </c>
      <c r="E10272">
        <v>1.1000000000000001</v>
      </c>
      <c r="F10272">
        <v>1.1000000000000001</v>
      </c>
    </row>
    <row r="10273" spans="1:6" x14ac:dyDescent="0.25">
      <c r="A10273" s="1">
        <v>34373</v>
      </c>
      <c r="B10273">
        <v>10266</v>
      </c>
      <c r="C10273" s="3">
        <f t="shared" si="160"/>
        <v>2449391.5</v>
      </c>
      <c r="D10273">
        <v>6.98</v>
      </c>
      <c r="E10273">
        <v>0</v>
      </c>
      <c r="F10273">
        <v>6.98</v>
      </c>
    </row>
    <row r="10274" spans="1:6" x14ac:dyDescent="0.25">
      <c r="A10274" s="1">
        <v>34374</v>
      </c>
      <c r="B10274">
        <v>10267</v>
      </c>
      <c r="C10274" s="3">
        <f t="shared" si="160"/>
        <v>2449392.5</v>
      </c>
      <c r="D10274">
        <v>1.21</v>
      </c>
      <c r="E10274">
        <v>1.51</v>
      </c>
      <c r="F10274">
        <v>2.72</v>
      </c>
    </row>
    <row r="10275" spans="1:6" x14ac:dyDescent="0.25">
      <c r="A10275" s="1">
        <v>34375</v>
      </c>
      <c r="B10275">
        <v>10268</v>
      </c>
      <c r="C10275" s="3">
        <f t="shared" si="160"/>
        <v>2449393.5</v>
      </c>
      <c r="D10275">
        <v>0.23</v>
      </c>
      <c r="E10275">
        <v>0.09</v>
      </c>
      <c r="F10275">
        <v>0.32</v>
      </c>
    </row>
    <row r="10276" spans="1:6" x14ac:dyDescent="0.25">
      <c r="A10276" s="1">
        <v>34376</v>
      </c>
      <c r="B10276">
        <v>10269</v>
      </c>
      <c r="C10276" s="3">
        <f t="shared" si="160"/>
        <v>2449394.5</v>
      </c>
      <c r="D10276">
        <v>0.13</v>
      </c>
      <c r="E10276">
        <v>0</v>
      </c>
      <c r="F10276">
        <v>0.13</v>
      </c>
    </row>
    <row r="10277" spans="1:6" x14ac:dyDescent="0.25">
      <c r="A10277" s="1">
        <v>34377</v>
      </c>
      <c r="B10277">
        <v>10270</v>
      </c>
      <c r="C10277" s="3">
        <f t="shared" si="160"/>
        <v>2449395.5</v>
      </c>
      <c r="D10277">
        <v>0.99</v>
      </c>
      <c r="E10277">
        <v>0</v>
      </c>
      <c r="F10277">
        <v>0.99</v>
      </c>
    </row>
    <row r="10278" spans="1:6" x14ac:dyDescent="0.25">
      <c r="A10278" s="1">
        <v>34378</v>
      </c>
      <c r="B10278">
        <v>10271</v>
      </c>
      <c r="C10278" s="3">
        <f t="shared" si="160"/>
        <v>2449396.5</v>
      </c>
      <c r="D10278">
        <v>0</v>
      </c>
      <c r="E10278">
        <v>0</v>
      </c>
      <c r="F10278">
        <v>0</v>
      </c>
    </row>
    <row r="10279" spans="1:6" x14ac:dyDescent="0.25">
      <c r="A10279" s="1">
        <v>34379</v>
      </c>
      <c r="B10279">
        <v>10272</v>
      </c>
      <c r="C10279" s="3">
        <f t="shared" si="160"/>
        <v>2449397.5</v>
      </c>
      <c r="D10279">
        <v>0</v>
      </c>
      <c r="E10279">
        <v>0</v>
      </c>
      <c r="F10279">
        <v>0</v>
      </c>
    </row>
    <row r="10280" spans="1:6" x14ac:dyDescent="0.25">
      <c r="A10280" s="1">
        <v>34380</v>
      </c>
      <c r="B10280">
        <v>10273</v>
      </c>
      <c r="C10280" s="3">
        <f t="shared" si="160"/>
        <v>2449398.5</v>
      </c>
      <c r="D10280">
        <v>1.25</v>
      </c>
      <c r="E10280">
        <v>0</v>
      </c>
      <c r="F10280">
        <v>1.25</v>
      </c>
    </row>
    <row r="10281" spans="1:6" x14ac:dyDescent="0.25">
      <c r="A10281" s="1">
        <v>34381</v>
      </c>
      <c r="B10281">
        <v>10274</v>
      </c>
      <c r="C10281" s="3">
        <f t="shared" si="160"/>
        <v>2449399.5</v>
      </c>
      <c r="D10281">
        <v>1.57</v>
      </c>
      <c r="E10281">
        <v>0</v>
      </c>
      <c r="F10281">
        <v>1.57</v>
      </c>
    </row>
    <row r="10282" spans="1:6" x14ac:dyDescent="0.25">
      <c r="A10282" s="1">
        <v>34382</v>
      </c>
      <c r="B10282">
        <v>10275</v>
      </c>
      <c r="C10282" s="3">
        <f t="shared" si="160"/>
        <v>2449400.5</v>
      </c>
      <c r="D10282">
        <v>0.75</v>
      </c>
      <c r="E10282">
        <v>0</v>
      </c>
      <c r="F10282">
        <v>0.75</v>
      </c>
    </row>
    <row r="10283" spans="1:6" x14ac:dyDescent="0.25">
      <c r="A10283" s="1">
        <v>34383</v>
      </c>
      <c r="B10283">
        <v>10276</v>
      </c>
      <c r="C10283" s="3">
        <f t="shared" si="160"/>
        <v>2449401.5</v>
      </c>
      <c r="D10283">
        <v>6.71</v>
      </c>
      <c r="E10283">
        <v>0</v>
      </c>
      <c r="F10283">
        <v>6.71</v>
      </c>
    </row>
    <row r="10284" spans="1:6" x14ac:dyDescent="0.25">
      <c r="A10284" s="1">
        <v>34384</v>
      </c>
      <c r="B10284">
        <v>10277</v>
      </c>
      <c r="C10284" s="3">
        <f t="shared" si="160"/>
        <v>2449402.5</v>
      </c>
      <c r="D10284">
        <v>0.2</v>
      </c>
      <c r="E10284">
        <v>0</v>
      </c>
      <c r="F10284">
        <v>0.2</v>
      </c>
    </row>
    <row r="10285" spans="1:6" x14ac:dyDescent="0.25">
      <c r="A10285" s="1">
        <v>34385</v>
      </c>
      <c r="B10285">
        <v>10278</v>
      </c>
      <c r="C10285" s="3">
        <f t="shared" si="160"/>
        <v>2449403.5</v>
      </c>
      <c r="D10285">
        <v>33.6</v>
      </c>
      <c r="E10285">
        <v>0</v>
      </c>
      <c r="F10285">
        <v>33.6</v>
      </c>
    </row>
    <row r="10286" spans="1:6" x14ac:dyDescent="0.25">
      <c r="A10286" s="1">
        <v>34386</v>
      </c>
      <c r="B10286">
        <v>10279</v>
      </c>
      <c r="C10286" s="3">
        <f t="shared" si="160"/>
        <v>2449404.5</v>
      </c>
      <c r="D10286">
        <v>0.16</v>
      </c>
      <c r="E10286">
        <v>0</v>
      </c>
      <c r="F10286">
        <v>0.16</v>
      </c>
    </row>
    <row r="10287" spans="1:6" x14ac:dyDescent="0.25">
      <c r="A10287" s="1">
        <v>34387</v>
      </c>
      <c r="B10287">
        <v>10280</v>
      </c>
      <c r="C10287" s="3">
        <f t="shared" si="160"/>
        <v>2449405.5</v>
      </c>
      <c r="D10287">
        <v>0</v>
      </c>
      <c r="E10287">
        <v>0</v>
      </c>
      <c r="F10287">
        <v>0</v>
      </c>
    </row>
    <row r="10288" spans="1:6" x14ac:dyDescent="0.25">
      <c r="A10288" s="1">
        <v>34388</v>
      </c>
      <c r="B10288">
        <v>10281</v>
      </c>
      <c r="C10288" s="3">
        <f t="shared" si="160"/>
        <v>2449406.5</v>
      </c>
      <c r="D10288">
        <v>0</v>
      </c>
      <c r="E10288">
        <v>0</v>
      </c>
      <c r="F10288">
        <v>0</v>
      </c>
    </row>
    <row r="10289" spans="1:6" x14ac:dyDescent="0.25">
      <c r="A10289" s="1">
        <v>34389</v>
      </c>
      <c r="B10289">
        <v>10282</v>
      </c>
      <c r="C10289" s="3">
        <f t="shared" si="160"/>
        <v>2449407.5</v>
      </c>
      <c r="D10289">
        <v>0.23</v>
      </c>
      <c r="E10289">
        <v>0</v>
      </c>
      <c r="F10289">
        <v>0.23</v>
      </c>
    </row>
    <row r="10290" spans="1:6" x14ac:dyDescent="0.25">
      <c r="A10290" s="1">
        <v>34390</v>
      </c>
      <c r="B10290">
        <v>10283</v>
      </c>
      <c r="C10290" s="3">
        <f t="shared" si="160"/>
        <v>2449408.5</v>
      </c>
      <c r="D10290">
        <v>0.49</v>
      </c>
      <c r="E10290">
        <v>0</v>
      </c>
      <c r="F10290">
        <v>0.49</v>
      </c>
    </row>
    <row r="10291" spans="1:6" x14ac:dyDescent="0.25">
      <c r="A10291" s="1">
        <v>34391</v>
      </c>
      <c r="B10291">
        <v>10284</v>
      </c>
      <c r="C10291" s="3">
        <f t="shared" si="160"/>
        <v>2449409.5</v>
      </c>
      <c r="D10291">
        <v>0</v>
      </c>
      <c r="E10291">
        <v>2.38</v>
      </c>
      <c r="F10291">
        <v>2.38</v>
      </c>
    </row>
    <row r="10292" spans="1:6" x14ac:dyDescent="0.25">
      <c r="A10292" s="1">
        <v>34392</v>
      </c>
      <c r="B10292">
        <v>10285</v>
      </c>
      <c r="C10292" s="3">
        <f t="shared" si="160"/>
        <v>2449410.5</v>
      </c>
      <c r="D10292">
        <v>0</v>
      </c>
      <c r="E10292">
        <v>0.21</v>
      </c>
      <c r="F10292">
        <v>0.21</v>
      </c>
    </row>
    <row r="10293" spans="1:6" x14ac:dyDescent="0.25">
      <c r="A10293" s="1">
        <v>34393</v>
      </c>
      <c r="B10293">
        <v>10286</v>
      </c>
      <c r="C10293" s="3">
        <f t="shared" si="160"/>
        <v>2449411.5</v>
      </c>
      <c r="D10293">
        <v>0</v>
      </c>
      <c r="E10293">
        <v>0.36</v>
      </c>
      <c r="F10293">
        <v>0.36</v>
      </c>
    </row>
    <row r="10294" spans="1:6" x14ac:dyDescent="0.25">
      <c r="A10294" s="1">
        <v>34394</v>
      </c>
      <c r="B10294">
        <v>10287</v>
      </c>
      <c r="C10294" s="3">
        <f t="shared" si="160"/>
        <v>2449412.5</v>
      </c>
      <c r="D10294">
        <v>0</v>
      </c>
      <c r="E10294">
        <v>1.65</v>
      </c>
      <c r="F10294">
        <v>1.65</v>
      </c>
    </row>
    <row r="10295" spans="1:6" x14ac:dyDescent="0.25">
      <c r="A10295" s="1">
        <v>34395</v>
      </c>
      <c r="B10295">
        <v>10288</v>
      </c>
      <c r="C10295" s="3">
        <f t="shared" si="160"/>
        <v>2449413.5</v>
      </c>
      <c r="D10295">
        <v>0</v>
      </c>
      <c r="E10295">
        <v>15.25</v>
      </c>
      <c r="F10295">
        <v>15.25</v>
      </c>
    </row>
    <row r="10296" spans="1:6" x14ac:dyDescent="0.25">
      <c r="A10296" s="1">
        <v>34396</v>
      </c>
      <c r="B10296">
        <v>10289</v>
      </c>
      <c r="C10296" s="3">
        <f t="shared" si="160"/>
        <v>2449414.5</v>
      </c>
      <c r="D10296">
        <v>0</v>
      </c>
      <c r="E10296">
        <v>54.67</v>
      </c>
      <c r="F10296">
        <v>54.67</v>
      </c>
    </row>
    <row r="10297" spans="1:6" x14ac:dyDescent="0.25">
      <c r="A10297" s="1">
        <v>34397</v>
      </c>
      <c r="B10297">
        <v>10290</v>
      </c>
      <c r="C10297" s="3">
        <f t="shared" si="160"/>
        <v>2449415.5</v>
      </c>
      <c r="D10297">
        <v>0</v>
      </c>
      <c r="E10297">
        <v>13.7</v>
      </c>
      <c r="F10297">
        <v>13.7</v>
      </c>
    </row>
    <row r="10298" spans="1:6" x14ac:dyDescent="0.25">
      <c r="A10298" s="1">
        <v>34398</v>
      </c>
      <c r="B10298">
        <v>10291</v>
      </c>
      <c r="C10298" s="3">
        <f t="shared" si="160"/>
        <v>2449416.5</v>
      </c>
      <c r="D10298">
        <v>0</v>
      </c>
      <c r="E10298">
        <v>0.79</v>
      </c>
      <c r="F10298">
        <v>0.79</v>
      </c>
    </row>
    <row r="10299" spans="1:6" x14ac:dyDescent="0.25">
      <c r="A10299" s="1">
        <v>34399</v>
      </c>
      <c r="B10299">
        <v>10292</v>
      </c>
      <c r="C10299" s="3">
        <f t="shared" si="160"/>
        <v>2449417.5</v>
      </c>
      <c r="D10299">
        <v>1.75</v>
      </c>
      <c r="E10299">
        <v>1.69</v>
      </c>
      <c r="F10299">
        <v>3.44</v>
      </c>
    </row>
    <row r="10300" spans="1:6" x14ac:dyDescent="0.25">
      <c r="A10300" s="1">
        <v>34400</v>
      </c>
      <c r="B10300">
        <v>10293</v>
      </c>
      <c r="C10300" s="3">
        <f t="shared" si="160"/>
        <v>2449418.5</v>
      </c>
      <c r="D10300">
        <v>0</v>
      </c>
      <c r="E10300">
        <v>0.13</v>
      </c>
      <c r="F10300">
        <v>0.13</v>
      </c>
    </row>
    <row r="10301" spans="1:6" x14ac:dyDescent="0.25">
      <c r="A10301" s="1">
        <v>34401</v>
      </c>
      <c r="B10301">
        <v>10294</v>
      </c>
      <c r="C10301" s="3">
        <f t="shared" si="160"/>
        <v>2449419.5</v>
      </c>
      <c r="D10301">
        <v>0</v>
      </c>
      <c r="E10301">
        <v>0</v>
      </c>
      <c r="F10301">
        <v>0</v>
      </c>
    </row>
    <row r="10302" spans="1:6" x14ac:dyDescent="0.25">
      <c r="A10302" s="1">
        <v>34402</v>
      </c>
      <c r="B10302">
        <v>10295</v>
      </c>
      <c r="C10302" s="3">
        <f t="shared" si="160"/>
        <v>2449420.5</v>
      </c>
      <c r="D10302">
        <v>0.79</v>
      </c>
      <c r="E10302">
        <v>0</v>
      </c>
      <c r="F10302">
        <v>0.79</v>
      </c>
    </row>
    <row r="10303" spans="1:6" x14ac:dyDescent="0.25">
      <c r="A10303" s="1">
        <v>34403</v>
      </c>
      <c r="B10303">
        <v>10296</v>
      </c>
      <c r="C10303" s="3">
        <f t="shared" si="160"/>
        <v>2449421.5</v>
      </c>
      <c r="D10303">
        <v>0</v>
      </c>
      <c r="E10303">
        <v>0</v>
      </c>
      <c r="F10303">
        <v>0</v>
      </c>
    </row>
    <row r="10304" spans="1:6" x14ac:dyDescent="0.25">
      <c r="A10304" s="1">
        <v>34404</v>
      </c>
      <c r="B10304">
        <v>10297</v>
      </c>
      <c r="C10304" s="3">
        <f t="shared" si="160"/>
        <v>2449422.5</v>
      </c>
      <c r="D10304">
        <v>0</v>
      </c>
      <c r="E10304">
        <v>0</v>
      </c>
      <c r="F10304">
        <v>0</v>
      </c>
    </row>
    <row r="10305" spans="1:6" x14ac:dyDescent="0.25">
      <c r="A10305" s="1">
        <v>34405</v>
      </c>
      <c r="B10305">
        <v>10298</v>
      </c>
      <c r="C10305" s="3">
        <f t="shared" si="160"/>
        <v>2449423.5</v>
      </c>
      <c r="D10305">
        <v>1.3</v>
      </c>
      <c r="E10305">
        <v>0.35</v>
      </c>
      <c r="F10305">
        <v>1.65</v>
      </c>
    </row>
    <row r="10306" spans="1:6" x14ac:dyDescent="0.25">
      <c r="A10306" s="1">
        <v>34406</v>
      </c>
      <c r="B10306">
        <v>10299</v>
      </c>
      <c r="C10306" s="3">
        <f t="shared" si="160"/>
        <v>2449424.5</v>
      </c>
      <c r="D10306">
        <v>0.28000000000000003</v>
      </c>
      <c r="E10306">
        <v>0.36</v>
      </c>
      <c r="F10306">
        <v>0.64</v>
      </c>
    </row>
    <row r="10307" spans="1:6" x14ac:dyDescent="0.25">
      <c r="A10307" s="1">
        <v>34407</v>
      </c>
      <c r="B10307">
        <v>10300</v>
      </c>
      <c r="C10307" s="3">
        <f t="shared" si="160"/>
        <v>2449425.5</v>
      </c>
      <c r="D10307">
        <v>0</v>
      </c>
      <c r="E10307">
        <v>0</v>
      </c>
      <c r="F10307">
        <v>0</v>
      </c>
    </row>
    <row r="10308" spans="1:6" x14ac:dyDescent="0.25">
      <c r="A10308" s="1">
        <v>34408</v>
      </c>
      <c r="B10308">
        <v>10301</v>
      </c>
      <c r="C10308" s="3">
        <f t="shared" si="160"/>
        <v>2449426.5</v>
      </c>
      <c r="D10308">
        <v>0.17</v>
      </c>
      <c r="E10308">
        <v>0</v>
      </c>
      <c r="F10308">
        <v>0.17</v>
      </c>
    </row>
    <row r="10309" spans="1:6" x14ac:dyDescent="0.25">
      <c r="A10309" s="1">
        <v>34409</v>
      </c>
      <c r="B10309">
        <v>10302</v>
      </c>
      <c r="C10309" s="3">
        <f t="shared" si="160"/>
        <v>2449427.5</v>
      </c>
      <c r="D10309">
        <v>0.15</v>
      </c>
      <c r="E10309">
        <v>0</v>
      </c>
      <c r="F10309">
        <v>0.15</v>
      </c>
    </row>
    <row r="10310" spans="1:6" x14ac:dyDescent="0.25">
      <c r="A10310" s="1">
        <v>34410</v>
      </c>
      <c r="B10310">
        <v>10303</v>
      </c>
      <c r="C10310" s="3">
        <f t="shared" si="160"/>
        <v>2449428.5</v>
      </c>
      <c r="D10310">
        <v>0</v>
      </c>
      <c r="E10310">
        <v>0</v>
      </c>
      <c r="F10310">
        <v>0</v>
      </c>
    </row>
    <row r="10311" spans="1:6" x14ac:dyDescent="0.25">
      <c r="A10311" s="1">
        <v>34411</v>
      </c>
      <c r="B10311">
        <v>10304</v>
      </c>
      <c r="C10311" s="3">
        <f t="shared" si="160"/>
        <v>2449429.5</v>
      </c>
      <c r="D10311">
        <v>0</v>
      </c>
      <c r="E10311">
        <v>0</v>
      </c>
      <c r="F10311">
        <v>0</v>
      </c>
    </row>
    <row r="10312" spans="1:6" x14ac:dyDescent="0.25">
      <c r="A10312" s="1">
        <v>34412</v>
      </c>
      <c r="B10312">
        <v>10305</v>
      </c>
      <c r="C10312" s="3">
        <f t="shared" si="160"/>
        <v>2449430.5</v>
      </c>
      <c r="D10312">
        <v>0</v>
      </c>
      <c r="E10312">
        <v>0</v>
      </c>
      <c r="F10312">
        <v>0</v>
      </c>
    </row>
    <row r="10313" spans="1:6" x14ac:dyDescent="0.25">
      <c r="A10313" s="1">
        <v>34413</v>
      </c>
      <c r="B10313">
        <v>10306</v>
      </c>
      <c r="C10313" s="3">
        <f t="shared" si="160"/>
        <v>2449431.5</v>
      </c>
      <c r="D10313">
        <v>0</v>
      </c>
      <c r="E10313">
        <v>0</v>
      </c>
      <c r="F10313">
        <v>0</v>
      </c>
    </row>
    <row r="10314" spans="1:6" x14ac:dyDescent="0.25">
      <c r="A10314" s="1">
        <v>34414</v>
      </c>
      <c r="B10314">
        <v>10307</v>
      </c>
      <c r="C10314" s="3">
        <f t="shared" ref="C10314:C10377" si="161">C10313+1</f>
        <v>2449432.5</v>
      </c>
      <c r="D10314">
        <v>2.96</v>
      </c>
      <c r="E10314">
        <v>0</v>
      </c>
      <c r="F10314">
        <v>2.96</v>
      </c>
    </row>
    <row r="10315" spans="1:6" x14ac:dyDescent="0.25">
      <c r="A10315" s="1">
        <v>34415</v>
      </c>
      <c r="B10315">
        <v>10308</v>
      </c>
      <c r="C10315" s="3">
        <f t="shared" si="161"/>
        <v>2449433.5</v>
      </c>
      <c r="D10315">
        <v>0</v>
      </c>
      <c r="E10315">
        <v>0</v>
      </c>
      <c r="F10315">
        <v>0</v>
      </c>
    </row>
    <row r="10316" spans="1:6" x14ac:dyDescent="0.25">
      <c r="A10316" s="1">
        <v>34416</v>
      </c>
      <c r="B10316">
        <v>10309</v>
      </c>
      <c r="C10316" s="3">
        <f t="shared" si="161"/>
        <v>2449434.5</v>
      </c>
      <c r="D10316">
        <v>1.47</v>
      </c>
      <c r="E10316">
        <v>0</v>
      </c>
      <c r="F10316">
        <v>1.47</v>
      </c>
    </row>
    <row r="10317" spans="1:6" x14ac:dyDescent="0.25">
      <c r="A10317" s="1">
        <v>34417</v>
      </c>
      <c r="B10317">
        <v>10310</v>
      </c>
      <c r="C10317" s="3">
        <f t="shared" si="161"/>
        <v>2449435.5</v>
      </c>
      <c r="D10317">
        <v>1.94</v>
      </c>
      <c r="E10317">
        <v>1.38</v>
      </c>
      <c r="F10317">
        <v>3.32</v>
      </c>
    </row>
    <row r="10318" spans="1:6" x14ac:dyDescent="0.25">
      <c r="A10318" s="1">
        <v>34418</v>
      </c>
      <c r="B10318">
        <v>10311</v>
      </c>
      <c r="C10318" s="3">
        <f t="shared" si="161"/>
        <v>2449436.5</v>
      </c>
      <c r="D10318">
        <v>0</v>
      </c>
      <c r="E10318">
        <v>0</v>
      </c>
      <c r="F10318">
        <v>0</v>
      </c>
    </row>
    <row r="10319" spans="1:6" x14ac:dyDescent="0.25">
      <c r="A10319" s="1">
        <v>34419</v>
      </c>
      <c r="B10319">
        <v>10312</v>
      </c>
      <c r="C10319" s="3">
        <f t="shared" si="161"/>
        <v>2449437.5</v>
      </c>
      <c r="D10319">
        <v>0</v>
      </c>
      <c r="E10319">
        <v>0</v>
      </c>
      <c r="F10319">
        <v>0</v>
      </c>
    </row>
    <row r="10320" spans="1:6" x14ac:dyDescent="0.25">
      <c r="A10320" s="1">
        <v>34420</v>
      </c>
      <c r="B10320">
        <v>10313</v>
      </c>
      <c r="C10320" s="3">
        <f t="shared" si="161"/>
        <v>2449438.5</v>
      </c>
      <c r="D10320">
        <v>0</v>
      </c>
      <c r="E10320">
        <v>0</v>
      </c>
      <c r="F10320">
        <v>0</v>
      </c>
    </row>
    <row r="10321" spans="1:6" x14ac:dyDescent="0.25">
      <c r="A10321" s="1">
        <v>34421</v>
      </c>
      <c r="B10321">
        <v>10314</v>
      </c>
      <c r="C10321" s="3">
        <f t="shared" si="161"/>
        <v>2449439.5</v>
      </c>
      <c r="D10321">
        <v>1.1200000000000001</v>
      </c>
      <c r="E10321">
        <v>0.71</v>
      </c>
      <c r="F10321">
        <v>1.83</v>
      </c>
    </row>
    <row r="10322" spans="1:6" x14ac:dyDescent="0.25">
      <c r="A10322" s="1">
        <v>34422</v>
      </c>
      <c r="B10322">
        <v>10315</v>
      </c>
      <c r="C10322" s="3">
        <f t="shared" si="161"/>
        <v>2449440.5</v>
      </c>
      <c r="D10322">
        <v>1.99</v>
      </c>
      <c r="E10322">
        <v>0.12</v>
      </c>
      <c r="F10322">
        <v>2.11</v>
      </c>
    </row>
    <row r="10323" spans="1:6" x14ac:dyDescent="0.25">
      <c r="A10323" s="1">
        <v>34423</v>
      </c>
      <c r="B10323">
        <v>10316</v>
      </c>
      <c r="C10323" s="3">
        <f t="shared" si="161"/>
        <v>2449441.5</v>
      </c>
      <c r="D10323">
        <v>3.72</v>
      </c>
      <c r="E10323">
        <v>0.57999999999999996</v>
      </c>
      <c r="F10323">
        <v>4.3099999999999996</v>
      </c>
    </row>
    <row r="10324" spans="1:6" x14ac:dyDescent="0.25">
      <c r="A10324" s="1">
        <v>34424</v>
      </c>
      <c r="B10324">
        <v>10317</v>
      </c>
      <c r="C10324" s="3">
        <f t="shared" si="161"/>
        <v>2449442.5</v>
      </c>
      <c r="D10324">
        <v>0</v>
      </c>
      <c r="E10324">
        <v>0</v>
      </c>
      <c r="F10324">
        <v>0</v>
      </c>
    </row>
    <row r="10325" spans="1:6" x14ac:dyDescent="0.25">
      <c r="A10325" s="1">
        <v>34425</v>
      </c>
      <c r="B10325">
        <v>10318</v>
      </c>
      <c r="C10325" s="3">
        <f t="shared" si="161"/>
        <v>2449443.5</v>
      </c>
      <c r="D10325">
        <v>0</v>
      </c>
      <c r="E10325">
        <v>0</v>
      </c>
      <c r="F10325">
        <v>0</v>
      </c>
    </row>
    <row r="10326" spans="1:6" x14ac:dyDescent="0.25">
      <c r="A10326" s="1">
        <v>34426</v>
      </c>
      <c r="B10326">
        <v>10319</v>
      </c>
      <c r="C10326" s="3">
        <f t="shared" si="161"/>
        <v>2449444.5</v>
      </c>
      <c r="D10326">
        <v>0</v>
      </c>
      <c r="E10326">
        <v>0</v>
      </c>
      <c r="F10326">
        <v>0</v>
      </c>
    </row>
    <row r="10327" spans="1:6" x14ac:dyDescent="0.25">
      <c r="A10327" s="1">
        <v>34427</v>
      </c>
      <c r="B10327">
        <v>10320</v>
      </c>
      <c r="C10327" s="3">
        <f t="shared" si="161"/>
        <v>2449445.5</v>
      </c>
      <c r="D10327">
        <v>0</v>
      </c>
      <c r="E10327">
        <v>0</v>
      </c>
      <c r="F10327">
        <v>0</v>
      </c>
    </row>
    <row r="10328" spans="1:6" x14ac:dyDescent="0.25">
      <c r="A10328" s="1">
        <v>34428</v>
      </c>
      <c r="B10328">
        <v>10321</v>
      </c>
      <c r="C10328" s="3">
        <f t="shared" si="161"/>
        <v>2449446.5</v>
      </c>
      <c r="D10328">
        <v>0</v>
      </c>
      <c r="E10328">
        <v>0</v>
      </c>
      <c r="F10328">
        <v>0</v>
      </c>
    </row>
    <row r="10329" spans="1:6" x14ac:dyDescent="0.25">
      <c r="A10329" s="1">
        <v>34429</v>
      </c>
      <c r="B10329">
        <v>10322</v>
      </c>
      <c r="C10329" s="3">
        <f t="shared" si="161"/>
        <v>2449447.5</v>
      </c>
      <c r="D10329">
        <v>0</v>
      </c>
      <c r="E10329">
        <v>0</v>
      </c>
      <c r="F10329">
        <v>0</v>
      </c>
    </row>
    <row r="10330" spans="1:6" x14ac:dyDescent="0.25">
      <c r="A10330" s="1">
        <v>34430</v>
      </c>
      <c r="B10330">
        <v>10323</v>
      </c>
      <c r="C10330" s="3">
        <f t="shared" si="161"/>
        <v>2449448.5</v>
      </c>
      <c r="D10330">
        <v>0</v>
      </c>
      <c r="E10330">
        <v>0</v>
      </c>
      <c r="F10330">
        <v>0</v>
      </c>
    </row>
    <row r="10331" spans="1:6" x14ac:dyDescent="0.25">
      <c r="A10331" s="1">
        <v>34431</v>
      </c>
      <c r="B10331">
        <v>10324</v>
      </c>
      <c r="C10331" s="3">
        <f t="shared" si="161"/>
        <v>2449449.5</v>
      </c>
      <c r="D10331">
        <v>0</v>
      </c>
      <c r="E10331">
        <v>0</v>
      </c>
      <c r="F10331">
        <v>0</v>
      </c>
    </row>
    <row r="10332" spans="1:6" x14ac:dyDescent="0.25">
      <c r="A10332" s="1">
        <v>34432</v>
      </c>
      <c r="B10332">
        <v>10325</v>
      </c>
      <c r="C10332" s="3">
        <f t="shared" si="161"/>
        <v>2449450.5</v>
      </c>
      <c r="D10332">
        <v>0</v>
      </c>
      <c r="E10332">
        <v>0</v>
      </c>
      <c r="F10332">
        <v>0</v>
      </c>
    </row>
    <row r="10333" spans="1:6" x14ac:dyDescent="0.25">
      <c r="A10333" s="1">
        <v>34433</v>
      </c>
      <c r="B10333">
        <v>10326</v>
      </c>
      <c r="C10333" s="3">
        <f t="shared" si="161"/>
        <v>2449451.5</v>
      </c>
      <c r="D10333">
        <v>0</v>
      </c>
      <c r="E10333">
        <v>0</v>
      </c>
      <c r="F10333">
        <v>0</v>
      </c>
    </row>
    <row r="10334" spans="1:6" x14ac:dyDescent="0.25">
      <c r="A10334" s="1">
        <v>34434</v>
      </c>
      <c r="B10334">
        <v>10327</v>
      </c>
      <c r="C10334" s="3">
        <f t="shared" si="161"/>
        <v>2449452.5</v>
      </c>
      <c r="D10334">
        <v>1.41</v>
      </c>
      <c r="E10334">
        <v>0</v>
      </c>
      <c r="F10334">
        <v>1.41</v>
      </c>
    </row>
    <row r="10335" spans="1:6" x14ac:dyDescent="0.25">
      <c r="A10335" s="1">
        <v>34435</v>
      </c>
      <c r="B10335">
        <v>10328</v>
      </c>
      <c r="C10335" s="3">
        <f t="shared" si="161"/>
        <v>2449453.5</v>
      </c>
      <c r="D10335">
        <v>0</v>
      </c>
      <c r="E10335">
        <v>0</v>
      </c>
      <c r="F10335">
        <v>0</v>
      </c>
    </row>
    <row r="10336" spans="1:6" x14ac:dyDescent="0.25">
      <c r="A10336" s="1">
        <v>34436</v>
      </c>
      <c r="B10336">
        <v>10329</v>
      </c>
      <c r="C10336" s="3">
        <f t="shared" si="161"/>
        <v>2449454.5</v>
      </c>
      <c r="D10336">
        <v>0.2</v>
      </c>
      <c r="E10336">
        <v>0</v>
      </c>
      <c r="F10336">
        <v>0.2</v>
      </c>
    </row>
    <row r="10337" spans="1:6" x14ac:dyDescent="0.25">
      <c r="A10337" s="1">
        <v>34437</v>
      </c>
      <c r="B10337">
        <v>10330</v>
      </c>
      <c r="C10337" s="3">
        <f t="shared" si="161"/>
        <v>2449455.5</v>
      </c>
      <c r="D10337">
        <v>0.43</v>
      </c>
      <c r="E10337">
        <v>0</v>
      </c>
      <c r="F10337">
        <v>0.43</v>
      </c>
    </row>
    <row r="10338" spans="1:6" x14ac:dyDescent="0.25">
      <c r="A10338" s="1">
        <v>34438</v>
      </c>
      <c r="B10338">
        <v>10331</v>
      </c>
      <c r="C10338" s="3">
        <f t="shared" si="161"/>
        <v>2449456.5</v>
      </c>
      <c r="D10338">
        <v>0.35</v>
      </c>
      <c r="E10338">
        <v>0</v>
      </c>
      <c r="F10338">
        <v>0.35</v>
      </c>
    </row>
    <row r="10339" spans="1:6" x14ac:dyDescent="0.25">
      <c r="A10339" s="1">
        <v>34439</v>
      </c>
      <c r="B10339">
        <v>10332</v>
      </c>
      <c r="C10339" s="3">
        <f t="shared" si="161"/>
        <v>2449457.5</v>
      </c>
      <c r="D10339">
        <v>0.13</v>
      </c>
      <c r="E10339">
        <v>0</v>
      </c>
      <c r="F10339">
        <v>0.13</v>
      </c>
    </row>
    <row r="10340" spans="1:6" x14ac:dyDescent="0.25">
      <c r="A10340" s="1">
        <v>34440</v>
      </c>
      <c r="B10340">
        <v>10333</v>
      </c>
      <c r="C10340" s="3">
        <f t="shared" si="161"/>
        <v>2449458.5</v>
      </c>
      <c r="D10340">
        <v>0.54</v>
      </c>
      <c r="E10340">
        <v>0</v>
      </c>
      <c r="F10340">
        <v>0.54</v>
      </c>
    </row>
    <row r="10341" spans="1:6" x14ac:dyDescent="0.25">
      <c r="A10341" s="1">
        <v>34441</v>
      </c>
      <c r="B10341">
        <v>10334</v>
      </c>
      <c r="C10341" s="3">
        <f t="shared" si="161"/>
        <v>2449459.5</v>
      </c>
      <c r="D10341">
        <v>0.23</v>
      </c>
      <c r="E10341">
        <v>0</v>
      </c>
      <c r="F10341">
        <v>0.23</v>
      </c>
    </row>
    <row r="10342" spans="1:6" x14ac:dyDescent="0.25">
      <c r="A10342" s="1">
        <v>34442</v>
      </c>
      <c r="B10342">
        <v>10335</v>
      </c>
      <c r="C10342" s="3">
        <f t="shared" si="161"/>
        <v>2449460.5</v>
      </c>
      <c r="D10342">
        <v>0</v>
      </c>
      <c r="E10342">
        <v>0</v>
      </c>
      <c r="F10342">
        <v>0</v>
      </c>
    </row>
    <row r="10343" spans="1:6" x14ac:dyDescent="0.25">
      <c r="A10343" s="1">
        <v>34443</v>
      </c>
      <c r="B10343">
        <v>10336</v>
      </c>
      <c r="C10343" s="3">
        <f t="shared" si="161"/>
        <v>2449461.5</v>
      </c>
      <c r="D10343">
        <v>1.64</v>
      </c>
      <c r="E10343">
        <v>0.56999999999999995</v>
      </c>
      <c r="F10343">
        <v>2.21</v>
      </c>
    </row>
    <row r="10344" spans="1:6" x14ac:dyDescent="0.25">
      <c r="A10344" s="1">
        <v>34444</v>
      </c>
      <c r="B10344">
        <v>10337</v>
      </c>
      <c r="C10344" s="3">
        <f t="shared" si="161"/>
        <v>2449462.5</v>
      </c>
      <c r="D10344">
        <v>0.47</v>
      </c>
      <c r="E10344">
        <v>0</v>
      </c>
      <c r="F10344">
        <v>0.47</v>
      </c>
    </row>
    <row r="10345" spans="1:6" x14ac:dyDescent="0.25">
      <c r="A10345" s="1">
        <v>34445</v>
      </c>
      <c r="B10345">
        <v>10338</v>
      </c>
      <c r="C10345" s="3">
        <f t="shared" si="161"/>
        <v>2449463.5</v>
      </c>
      <c r="D10345">
        <v>3.56</v>
      </c>
      <c r="E10345">
        <v>1.21</v>
      </c>
      <c r="F10345">
        <v>4.7699999999999996</v>
      </c>
    </row>
    <row r="10346" spans="1:6" x14ac:dyDescent="0.25">
      <c r="A10346" s="1">
        <v>34446</v>
      </c>
      <c r="B10346">
        <v>10339</v>
      </c>
      <c r="C10346" s="3">
        <f t="shared" si="161"/>
        <v>2449464.5</v>
      </c>
      <c r="D10346">
        <v>10.73</v>
      </c>
      <c r="E10346">
        <v>0.28000000000000003</v>
      </c>
      <c r="F10346">
        <v>11.02</v>
      </c>
    </row>
    <row r="10347" spans="1:6" x14ac:dyDescent="0.25">
      <c r="A10347" s="1">
        <v>34447</v>
      </c>
      <c r="B10347">
        <v>10340</v>
      </c>
      <c r="C10347" s="3">
        <f t="shared" si="161"/>
        <v>2449465.5</v>
      </c>
      <c r="D10347">
        <v>0.15</v>
      </c>
      <c r="E10347">
        <v>0</v>
      </c>
      <c r="F10347">
        <v>0.15</v>
      </c>
    </row>
    <row r="10348" spans="1:6" x14ac:dyDescent="0.25">
      <c r="A10348" s="1">
        <v>34448</v>
      </c>
      <c r="B10348">
        <v>10341</v>
      </c>
      <c r="C10348" s="3">
        <f t="shared" si="161"/>
        <v>2449466.5</v>
      </c>
      <c r="D10348">
        <v>0.23</v>
      </c>
      <c r="E10348">
        <v>0</v>
      </c>
      <c r="F10348">
        <v>0.23</v>
      </c>
    </row>
    <row r="10349" spans="1:6" x14ac:dyDescent="0.25">
      <c r="A10349" s="1">
        <v>34449</v>
      </c>
      <c r="B10349">
        <v>10342</v>
      </c>
      <c r="C10349" s="3">
        <f t="shared" si="161"/>
        <v>2449467.5</v>
      </c>
      <c r="D10349">
        <v>0.21</v>
      </c>
      <c r="E10349">
        <v>0</v>
      </c>
      <c r="F10349">
        <v>0.21</v>
      </c>
    </row>
    <row r="10350" spans="1:6" x14ac:dyDescent="0.25">
      <c r="A10350" s="1">
        <v>34450</v>
      </c>
      <c r="B10350">
        <v>10343</v>
      </c>
      <c r="C10350" s="3">
        <f t="shared" si="161"/>
        <v>2449468.5</v>
      </c>
      <c r="D10350">
        <v>0</v>
      </c>
      <c r="E10350">
        <v>0</v>
      </c>
      <c r="F10350">
        <v>0</v>
      </c>
    </row>
    <row r="10351" spans="1:6" x14ac:dyDescent="0.25">
      <c r="A10351" s="1">
        <v>34451</v>
      </c>
      <c r="B10351">
        <v>10344</v>
      </c>
      <c r="C10351" s="3">
        <f t="shared" si="161"/>
        <v>2449469.5</v>
      </c>
      <c r="D10351">
        <v>0.1</v>
      </c>
      <c r="E10351">
        <v>0</v>
      </c>
      <c r="F10351">
        <v>0.1</v>
      </c>
    </row>
    <row r="10352" spans="1:6" x14ac:dyDescent="0.25">
      <c r="A10352" s="1">
        <v>34452</v>
      </c>
      <c r="B10352">
        <v>10345</v>
      </c>
      <c r="C10352" s="3">
        <f t="shared" si="161"/>
        <v>2449470.5</v>
      </c>
      <c r="D10352">
        <v>2.12</v>
      </c>
      <c r="E10352">
        <v>0</v>
      </c>
      <c r="F10352">
        <v>2.12</v>
      </c>
    </row>
    <row r="10353" spans="1:6" x14ac:dyDescent="0.25">
      <c r="A10353" s="1">
        <v>34453</v>
      </c>
      <c r="B10353">
        <v>10346</v>
      </c>
      <c r="C10353" s="3">
        <f t="shared" si="161"/>
        <v>2449471.5</v>
      </c>
      <c r="D10353">
        <v>1.17</v>
      </c>
      <c r="E10353">
        <v>0</v>
      </c>
      <c r="F10353">
        <v>1.17</v>
      </c>
    </row>
    <row r="10354" spans="1:6" x14ac:dyDescent="0.25">
      <c r="A10354" s="1">
        <v>34454</v>
      </c>
      <c r="B10354">
        <v>10347</v>
      </c>
      <c r="C10354" s="3">
        <f t="shared" si="161"/>
        <v>2449472.5</v>
      </c>
      <c r="D10354">
        <v>0.42</v>
      </c>
      <c r="E10354">
        <v>0.69</v>
      </c>
      <c r="F10354">
        <v>1.1100000000000001</v>
      </c>
    </row>
    <row r="10355" spans="1:6" x14ac:dyDescent="0.25">
      <c r="A10355" s="1">
        <v>34455</v>
      </c>
      <c r="B10355">
        <v>10348</v>
      </c>
      <c r="C10355" s="3">
        <f t="shared" si="161"/>
        <v>2449473.5</v>
      </c>
      <c r="D10355">
        <v>0</v>
      </c>
      <c r="E10355">
        <v>0</v>
      </c>
      <c r="F10355">
        <v>0</v>
      </c>
    </row>
    <row r="10356" spans="1:6" x14ac:dyDescent="0.25">
      <c r="A10356" s="1">
        <v>34456</v>
      </c>
      <c r="B10356">
        <v>10349</v>
      </c>
      <c r="C10356" s="3">
        <f t="shared" si="161"/>
        <v>2449474.5</v>
      </c>
      <c r="D10356">
        <v>0.11</v>
      </c>
      <c r="E10356">
        <v>0</v>
      </c>
      <c r="F10356">
        <v>0.11</v>
      </c>
    </row>
    <row r="10357" spans="1:6" x14ac:dyDescent="0.25">
      <c r="A10357" s="1">
        <v>34457</v>
      </c>
      <c r="B10357">
        <v>10350</v>
      </c>
      <c r="C10357" s="3">
        <f t="shared" si="161"/>
        <v>2449475.5</v>
      </c>
      <c r="D10357">
        <v>0</v>
      </c>
      <c r="E10357">
        <v>0</v>
      </c>
      <c r="F10357">
        <v>0</v>
      </c>
    </row>
    <row r="10358" spans="1:6" x14ac:dyDescent="0.25">
      <c r="A10358" s="1">
        <v>34458</v>
      </c>
      <c r="B10358">
        <v>10351</v>
      </c>
      <c r="C10358" s="3">
        <f t="shared" si="161"/>
        <v>2449476.5</v>
      </c>
      <c r="D10358">
        <v>0</v>
      </c>
      <c r="E10358">
        <v>0</v>
      </c>
      <c r="F10358">
        <v>0</v>
      </c>
    </row>
    <row r="10359" spans="1:6" x14ac:dyDescent="0.25">
      <c r="A10359" s="1">
        <v>34459</v>
      </c>
      <c r="B10359">
        <v>10352</v>
      </c>
      <c r="C10359" s="3">
        <f t="shared" si="161"/>
        <v>2449477.5</v>
      </c>
      <c r="D10359">
        <v>0</v>
      </c>
      <c r="E10359">
        <v>0</v>
      </c>
      <c r="F10359">
        <v>0</v>
      </c>
    </row>
    <row r="10360" spans="1:6" x14ac:dyDescent="0.25">
      <c r="A10360" s="1">
        <v>34460</v>
      </c>
      <c r="B10360">
        <v>10353</v>
      </c>
      <c r="C10360" s="3">
        <f t="shared" si="161"/>
        <v>2449478.5</v>
      </c>
      <c r="D10360">
        <v>0</v>
      </c>
      <c r="E10360">
        <v>0</v>
      </c>
      <c r="F10360">
        <v>0</v>
      </c>
    </row>
    <row r="10361" spans="1:6" x14ac:dyDescent="0.25">
      <c r="A10361" s="1">
        <v>34461</v>
      </c>
      <c r="B10361">
        <v>10354</v>
      </c>
      <c r="C10361" s="3">
        <f t="shared" si="161"/>
        <v>2449479.5</v>
      </c>
      <c r="D10361">
        <v>0</v>
      </c>
      <c r="E10361">
        <v>0.41</v>
      </c>
      <c r="F10361">
        <v>0.41</v>
      </c>
    </row>
    <row r="10362" spans="1:6" x14ac:dyDescent="0.25">
      <c r="A10362" s="1">
        <v>34462</v>
      </c>
      <c r="B10362">
        <v>10355</v>
      </c>
      <c r="C10362" s="3">
        <f t="shared" si="161"/>
        <v>2449480.5</v>
      </c>
      <c r="D10362">
        <v>0</v>
      </c>
      <c r="E10362">
        <v>0</v>
      </c>
      <c r="F10362">
        <v>0</v>
      </c>
    </row>
    <row r="10363" spans="1:6" x14ac:dyDescent="0.25">
      <c r="A10363" s="1">
        <v>34463</v>
      </c>
      <c r="B10363">
        <v>10356</v>
      </c>
      <c r="C10363" s="3">
        <f t="shared" si="161"/>
        <v>2449481.5</v>
      </c>
      <c r="D10363">
        <v>0</v>
      </c>
      <c r="E10363">
        <v>0.09</v>
      </c>
      <c r="F10363">
        <v>0.09</v>
      </c>
    </row>
    <row r="10364" spans="1:6" x14ac:dyDescent="0.25">
      <c r="A10364" s="1">
        <v>34464</v>
      </c>
      <c r="B10364">
        <v>10357</v>
      </c>
      <c r="C10364" s="3">
        <f t="shared" si="161"/>
        <v>2449482.5</v>
      </c>
      <c r="D10364">
        <v>0</v>
      </c>
      <c r="E10364">
        <v>0.54</v>
      </c>
      <c r="F10364">
        <v>0.54</v>
      </c>
    </row>
    <row r="10365" spans="1:6" x14ac:dyDescent="0.25">
      <c r="A10365" s="1">
        <v>34465</v>
      </c>
      <c r="B10365">
        <v>10358</v>
      </c>
      <c r="C10365" s="3">
        <f t="shared" si="161"/>
        <v>2449483.5</v>
      </c>
      <c r="D10365">
        <v>0</v>
      </c>
      <c r="E10365">
        <v>0</v>
      </c>
      <c r="F10365">
        <v>0</v>
      </c>
    </row>
    <row r="10366" spans="1:6" x14ac:dyDescent="0.25">
      <c r="A10366" s="1">
        <v>34466</v>
      </c>
      <c r="B10366">
        <v>10359</v>
      </c>
      <c r="C10366" s="3">
        <f t="shared" si="161"/>
        <v>2449484.5</v>
      </c>
      <c r="D10366">
        <v>0.86</v>
      </c>
      <c r="E10366">
        <v>0.19</v>
      </c>
      <c r="F10366">
        <v>1.05</v>
      </c>
    </row>
    <row r="10367" spans="1:6" x14ac:dyDescent="0.25">
      <c r="A10367" s="1">
        <v>34467</v>
      </c>
      <c r="B10367">
        <v>10360</v>
      </c>
      <c r="C10367" s="3">
        <f t="shared" si="161"/>
        <v>2449485.5</v>
      </c>
      <c r="D10367">
        <v>1.32</v>
      </c>
      <c r="E10367">
        <v>0.7</v>
      </c>
      <c r="F10367">
        <v>2.02</v>
      </c>
    </row>
    <row r="10368" spans="1:6" x14ac:dyDescent="0.25">
      <c r="A10368" s="1">
        <v>34468</v>
      </c>
      <c r="B10368">
        <v>10361</v>
      </c>
      <c r="C10368" s="3">
        <f t="shared" si="161"/>
        <v>2449486.5</v>
      </c>
      <c r="D10368">
        <v>0.69</v>
      </c>
      <c r="E10368">
        <v>0</v>
      </c>
      <c r="F10368">
        <v>0.69</v>
      </c>
    </row>
    <row r="10369" spans="1:6" x14ac:dyDescent="0.25">
      <c r="A10369" s="1">
        <v>34469</v>
      </c>
      <c r="B10369">
        <v>10362</v>
      </c>
      <c r="C10369" s="3">
        <f t="shared" si="161"/>
        <v>2449487.5</v>
      </c>
      <c r="D10369">
        <v>0.19</v>
      </c>
      <c r="E10369">
        <v>0</v>
      </c>
      <c r="F10369">
        <v>0.19</v>
      </c>
    </row>
    <row r="10370" spans="1:6" x14ac:dyDescent="0.25">
      <c r="A10370" s="1">
        <v>34470</v>
      </c>
      <c r="B10370">
        <v>10363</v>
      </c>
      <c r="C10370" s="3">
        <f t="shared" si="161"/>
        <v>2449488.5</v>
      </c>
      <c r="D10370">
        <v>0.94</v>
      </c>
      <c r="E10370">
        <v>0</v>
      </c>
      <c r="F10370">
        <v>0.94</v>
      </c>
    </row>
    <row r="10371" spans="1:6" x14ac:dyDescent="0.25">
      <c r="A10371" s="1">
        <v>34471</v>
      </c>
      <c r="B10371">
        <v>10364</v>
      </c>
      <c r="C10371" s="3">
        <f t="shared" si="161"/>
        <v>2449489.5</v>
      </c>
      <c r="D10371">
        <v>0.69</v>
      </c>
      <c r="E10371">
        <v>0.46</v>
      </c>
      <c r="F10371">
        <v>1.1499999999999999</v>
      </c>
    </row>
    <row r="10372" spans="1:6" x14ac:dyDescent="0.25">
      <c r="A10372" s="1">
        <v>34472</v>
      </c>
      <c r="B10372">
        <v>10365</v>
      </c>
      <c r="C10372" s="3">
        <f t="shared" si="161"/>
        <v>2449490.5</v>
      </c>
      <c r="D10372">
        <v>1.45</v>
      </c>
      <c r="E10372">
        <v>0</v>
      </c>
      <c r="F10372">
        <v>1.45</v>
      </c>
    </row>
    <row r="10373" spans="1:6" x14ac:dyDescent="0.25">
      <c r="A10373" s="1">
        <v>34473</v>
      </c>
      <c r="B10373">
        <v>10366</v>
      </c>
      <c r="C10373" s="3">
        <f t="shared" si="161"/>
        <v>2449491.5</v>
      </c>
      <c r="D10373">
        <v>0</v>
      </c>
      <c r="E10373">
        <v>0</v>
      </c>
      <c r="F10373">
        <v>0</v>
      </c>
    </row>
    <row r="10374" spans="1:6" x14ac:dyDescent="0.25">
      <c r="A10374" s="1">
        <v>34474</v>
      </c>
      <c r="B10374">
        <v>10367</v>
      </c>
      <c r="C10374" s="3">
        <f t="shared" si="161"/>
        <v>2449492.5</v>
      </c>
      <c r="D10374">
        <v>0.53</v>
      </c>
      <c r="E10374">
        <v>0</v>
      </c>
      <c r="F10374">
        <v>0.53</v>
      </c>
    </row>
    <row r="10375" spans="1:6" x14ac:dyDescent="0.25">
      <c r="A10375" s="1">
        <v>34475</v>
      </c>
      <c r="B10375">
        <v>10368</v>
      </c>
      <c r="C10375" s="3">
        <f t="shared" si="161"/>
        <v>2449493.5</v>
      </c>
      <c r="D10375">
        <v>0.67</v>
      </c>
      <c r="E10375">
        <v>0</v>
      </c>
      <c r="F10375">
        <v>0.67</v>
      </c>
    </row>
    <row r="10376" spans="1:6" x14ac:dyDescent="0.25">
      <c r="A10376" s="1">
        <v>34476</v>
      </c>
      <c r="B10376">
        <v>10369</v>
      </c>
      <c r="C10376" s="3">
        <f t="shared" si="161"/>
        <v>2449494.5</v>
      </c>
      <c r="D10376">
        <v>0.34</v>
      </c>
      <c r="E10376">
        <v>0</v>
      </c>
      <c r="F10376">
        <v>0.34</v>
      </c>
    </row>
    <row r="10377" spans="1:6" x14ac:dyDescent="0.25">
      <c r="A10377" s="1">
        <v>34477</v>
      </c>
      <c r="B10377">
        <v>10370</v>
      </c>
      <c r="C10377" s="3">
        <f t="shared" si="161"/>
        <v>2449495.5</v>
      </c>
      <c r="D10377">
        <v>1.27</v>
      </c>
      <c r="E10377">
        <v>0</v>
      </c>
      <c r="F10377">
        <v>1.27</v>
      </c>
    </row>
    <row r="10378" spans="1:6" x14ac:dyDescent="0.25">
      <c r="A10378" s="1">
        <v>34478</v>
      </c>
      <c r="B10378">
        <v>10371</v>
      </c>
      <c r="C10378" s="3">
        <f t="shared" ref="C10378:C10441" si="162">C10377+1</f>
        <v>2449496.5</v>
      </c>
      <c r="D10378">
        <v>0.47</v>
      </c>
      <c r="E10378">
        <v>0</v>
      </c>
      <c r="F10378">
        <v>0.47</v>
      </c>
    </row>
    <row r="10379" spans="1:6" x14ac:dyDescent="0.25">
      <c r="A10379" s="1">
        <v>34479</v>
      </c>
      <c r="B10379">
        <v>10372</v>
      </c>
      <c r="C10379" s="3">
        <f t="shared" si="162"/>
        <v>2449497.5</v>
      </c>
      <c r="D10379">
        <v>0</v>
      </c>
      <c r="E10379">
        <v>0</v>
      </c>
      <c r="F10379">
        <v>0</v>
      </c>
    </row>
    <row r="10380" spans="1:6" x14ac:dyDescent="0.25">
      <c r="A10380" s="1">
        <v>34480</v>
      </c>
      <c r="B10380">
        <v>10373</v>
      </c>
      <c r="C10380" s="3">
        <f t="shared" si="162"/>
        <v>2449498.5</v>
      </c>
      <c r="D10380">
        <v>0</v>
      </c>
      <c r="E10380">
        <v>0</v>
      </c>
      <c r="F10380">
        <v>0</v>
      </c>
    </row>
    <row r="10381" spans="1:6" x14ac:dyDescent="0.25">
      <c r="A10381" s="1">
        <v>34481</v>
      </c>
      <c r="B10381">
        <v>10374</v>
      </c>
      <c r="C10381" s="3">
        <f t="shared" si="162"/>
        <v>2449499.5</v>
      </c>
      <c r="D10381">
        <v>0</v>
      </c>
      <c r="E10381">
        <v>0</v>
      </c>
      <c r="F10381">
        <v>0</v>
      </c>
    </row>
    <row r="10382" spans="1:6" x14ac:dyDescent="0.25">
      <c r="A10382" s="1">
        <v>34482</v>
      </c>
      <c r="B10382">
        <v>10375</v>
      </c>
      <c r="C10382" s="3">
        <f t="shared" si="162"/>
        <v>2449500.5</v>
      </c>
      <c r="D10382">
        <v>0</v>
      </c>
      <c r="E10382">
        <v>0</v>
      </c>
      <c r="F10382">
        <v>0</v>
      </c>
    </row>
    <row r="10383" spans="1:6" x14ac:dyDescent="0.25">
      <c r="A10383" s="1">
        <v>34483</v>
      </c>
      <c r="B10383">
        <v>10376</v>
      </c>
      <c r="C10383" s="3">
        <f t="shared" si="162"/>
        <v>2449501.5</v>
      </c>
      <c r="D10383">
        <v>0</v>
      </c>
      <c r="E10383">
        <v>0</v>
      </c>
      <c r="F10383">
        <v>0</v>
      </c>
    </row>
    <row r="10384" spans="1:6" x14ac:dyDescent="0.25">
      <c r="A10384" s="1">
        <v>34484</v>
      </c>
      <c r="B10384">
        <v>10377</v>
      </c>
      <c r="C10384" s="3">
        <f t="shared" si="162"/>
        <v>2449502.5</v>
      </c>
      <c r="D10384">
        <v>0</v>
      </c>
      <c r="E10384">
        <v>0</v>
      </c>
      <c r="F10384">
        <v>0</v>
      </c>
    </row>
    <row r="10385" spans="1:6" x14ac:dyDescent="0.25">
      <c r="A10385" s="1">
        <v>34485</v>
      </c>
      <c r="B10385">
        <v>10378</v>
      </c>
      <c r="C10385" s="3">
        <f t="shared" si="162"/>
        <v>2449503.5</v>
      </c>
      <c r="D10385">
        <v>0</v>
      </c>
      <c r="E10385">
        <v>0</v>
      </c>
      <c r="F10385">
        <v>0</v>
      </c>
    </row>
    <row r="10386" spans="1:6" x14ac:dyDescent="0.25">
      <c r="A10386" s="1">
        <v>34486</v>
      </c>
      <c r="B10386">
        <v>10379</v>
      </c>
      <c r="C10386" s="3">
        <f t="shared" si="162"/>
        <v>2449504.5</v>
      </c>
      <c r="D10386">
        <v>0.27</v>
      </c>
      <c r="E10386">
        <v>0</v>
      </c>
      <c r="F10386">
        <v>0.27</v>
      </c>
    </row>
    <row r="10387" spans="1:6" x14ac:dyDescent="0.25">
      <c r="A10387" s="1">
        <v>34487</v>
      </c>
      <c r="B10387">
        <v>10380</v>
      </c>
      <c r="C10387" s="3">
        <f t="shared" si="162"/>
        <v>2449505.5</v>
      </c>
      <c r="D10387">
        <v>0</v>
      </c>
      <c r="E10387">
        <v>0</v>
      </c>
      <c r="F10387">
        <v>0</v>
      </c>
    </row>
    <row r="10388" spans="1:6" x14ac:dyDescent="0.25">
      <c r="A10388" s="1">
        <v>34488</v>
      </c>
      <c r="B10388">
        <v>10381</v>
      </c>
      <c r="C10388" s="3">
        <f t="shared" si="162"/>
        <v>2449506.5</v>
      </c>
      <c r="D10388">
        <v>0</v>
      </c>
      <c r="E10388">
        <v>0</v>
      </c>
      <c r="F10388">
        <v>0</v>
      </c>
    </row>
    <row r="10389" spans="1:6" x14ac:dyDescent="0.25">
      <c r="A10389" s="1">
        <v>34489</v>
      </c>
      <c r="B10389">
        <v>10382</v>
      </c>
      <c r="C10389" s="3">
        <f t="shared" si="162"/>
        <v>2449507.5</v>
      </c>
      <c r="D10389">
        <v>0</v>
      </c>
      <c r="E10389">
        <v>0</v>
      </c>
      <c r="F10389">
        <v>0</v>
      </c>
    </row>
    <row r="10390" spans="1:6" x14ac:dyDescent="0.25">
      <c r="A10390" s="1">
        <v>34490</v>
      </c>
      <c r="B10390">
        <v>10383</v>
      </c>
      <c r="C10390" s="3">
        <f t="shared" si="162"/>
        <v>2449508.5</v>
      </c>
      <c r="D10390">
        <v>0</v>
      </c>
      <c r="E10390">
        <v>0</v>
      </c>
      <c r="F10390">
        <v>0</v>
      </c>
    </row>
    <row r="10391" spans="1:6" x14ac:dyDescent="0.25">
      <c r="A10391" s="1">
        <v>34491</v>
      </c>
      <c r="B10391">
        <v>10384</v>
      </c>
      <c r="C10391" s="3">
        <f t="shared" si="162"/>
        <v>2449509.5</v>
      </c>
      <c r="D10391">
        <v>0</v>
      </c>
      <c r="E10391">
        <v>1.95</v>
      </c>
      <c r="F10391">
        <v>1.95</v>
      </c>
    </row>
    <row r="10392" spans="1:6" x14ac:dyDescent="0.25">
      <c r="A10392" s="1">
        <v>34492</v>
      </c>
      <c r="B10392">
        <v>10385</v>
      </c>
      <c r="C10392" s="3">
        <f t="shared" si="162"/>
        <v>2449510.5</v>
      </c>
      <c r="D10392">
        <v>0</v>
      </c>
      <c r="E10392">
        <v>2.96</v>
      </c>
      <c r="F10392">
        <v>2.96</v>
      </c>
    </row>
    <row r="10393" spans="1:6" x14ac:dyDescent="0.25">
      <c r="A10393" s="1">
        <v>34493</v>
      </c>
      <c r="B10393">
        <v>10386</v>
      </c>
      <c r="C10393" s="3">
        <f t="shared" si="162"/>
        <v>2449511.5</v>
      </c>
      <c r="D10393">
        <v>0</v>
      </c>
      <c r="E10393">
        <v>0</v>
      </c>
      <c r="F10393">
        <v>0</v>
      </c>
    </row>
    <row r="10394" spans="1:6" x14ac:dyDescent="0.25">
      <c r="A10394" s="1">
        <v>34494</v>
      </c>
      <c r="B10394">
        <v>10387</v>
      </c>
      <c r="C10394" s="3">
        <f t="shared" si="162"/>
        <v>2449512.5</v>
      </c>
      <c r="D10394">
        <v>0</v>
      </c>
      <c r="E10394">
        <v>0.94</v>
      </c>
      <c r="F10394">
        <v>0.94</v>
      </c>
    </row>
    <row r="10395" spans="1:6" x14ac:dyDescent="0.25">
      <c r="A10395" s="1">
        <v>34495</v>
      </c>
      <c r="B10395">
        <v>10388</v>
      </c>
      <c r="C10395" s="3">
        <f t="shared" si="162"/>
        <v>2449513.5</v>
      </c>
      <c r="D10395">
        <v>0</v>
      </c>
      <c r="E10395">
        <v>0.48</v>
      </c>
      <c r="F10395">
        <v>0.48</v>
      </c>
    </row>
    <row r="10396" spans="1:6" x14ac:dyDescent="0.25">
      <c r="A10396" s="1">
        <v>34496</v>
      </c>
      <c r="B10396">
        <v>10389</v>
      </c>
      <c r="C10396" s="3">
        <f t="shared" si="162"/>
        <v>2449514.5</v>
      </c>
      <c r="D10396">
        <v>0.45</v>
      </c>
      <c r="E10396">
        <v>0</v>
      </c>
      <c r="F10396">
        <v>0.45</v>
      </c>
    </row>
    <row r="10397" spans="1:6" x14ac:dyDescent="0.25">
      <c r="A10397" s="1">
        <v>34497</v>
      </c>
      <c r="B10397">
        <v>10390</v>
      </c>
      <c r="C10397" s="3">
        <f t="shared" si="162"/>
        <v>2449515.5</v>
      </c>
      <c r="D10397">
        <v>0</v>
      </c>
      <c r="E10397">
        <v>0.64</v>
      </c>
      <c r="F10397">
        <v>0.64</v>
      </c>
    </row>
    <row r="10398" spans="1:6" x14ac:dyDescent="0.25">
      <c r="A10398" s="1">
        <v>34498</v>
      </c>
      <c r="B10398">
        <v>10391</v>
      </c>
      <c r="C10398" s="3">
        <f t="shared" si="162"/>
        <v>2449516.5</v>
      </c>
      <c r="D10398">
        <v>0</v>
      </c>
      <c r="E10398">
        <v>0</v>
      </c>
      <c r="F10398">
        <v>0</v>
      </c>
    </row>
    <row r="10399" spans="1:6" x14ac:dyDescent="0.25">
      <c r="A10399" s="1">
        <v>34499</v>
      </c>
      <c r="B10399">
        <v>10392</v>
      </c>
      <c r="C10399" s="3">
        <f t="shared" si="162"/>
        <v>2449517.5</v>
      </c>
      <c r="D10399">
        <v>0.13</v>
      </c>
      <c r="E10399">
        <v>0</v>
      </c>
      <c r="F10399">
        <v>0.13</v>
      </c>
    </row>
    <row r="10400" spans="1:6" x14ac:dyDescent="0.25">
      <c r="A10400" s="1">
        <v>34500</v>
      </c>
      <c r="B10400">
        <v>10393</v>
      </c>
      <c r="C10400" s="3">
        <f t="shared" si="162"/>
        <v>2449518.5</v>
      </c>
      <c r="D10400">
        <v>0.39</v>
      </c>
      <c r="E10400">
        <v>0.9</v>
      </c>
      <c r="F10400">
        <v>1.29</v>
      </c>
    </row>
    <row r="10401" spans="1:6" x14ac:dyDescent="0.25">
      <c r="A10401" s="1">
        <v>34501</v>
      </c>
      <c r="B10401">
        <v>10394</v>
      </c>
      <c r="C10401" s="3">
        <f t="shared" si="162"/>
        <v>2449519.5</v>
      </c>
      <c r="D10401">
        <v>0.75</v>
      </c>
      <c r="E10401">
        <v>0.06</v>
      </c>
      <c r="F10401">
        <v>0.81</v>
      </c>
    </row>
    <row r="10402" spans="1:6" x14ac:dyDescent="0.25">
      <c r="A10402" s="1">
        <v>34502</v>
      </c>
      <c r="B10402">
        <v>10395</v>
      </c>
      <c r="C10402" s="3">
        <f t="shared" si="162"/>
        <v>2449520.5</v>
      </c>
      <c r="D10402">
        <v>0.23</v>
      </c>
      <c r="E10402">
        <v>0.23</v>
      </c>
      <c r="F10402">
        <v>0.46</v>
      </c>
    </row>
    <row r="10403" spans="1:6" x14ac:dyDescent="0.25">
      <c r="A10403" s="1">
        <v>34503</v>
      </c>
      <c r="B10403">
        <v>10396</v>
      </c>
      <c r="C10403" s="3">
        <f t="shared" si="162"/>
        <v>2449521.5</v>
      </c>
      <c r="D10403">
        <v>0</v>
      </c>
      <c r="E10403">
        <v>0.16</v>
      </c>
      <c r="F10403">
        <v>0.16</v>
      </c>
    </row>
    <row r="10404" spans="1:6" x14ac:dyDescent="0.25">
      <c r="A10404" s="1">
        <v>34504</v>
      </c>
      <c r="B10404">
        <v>10397</v>
      </c>
      <c r="C10404" s="3">
        <f t="shared" si="162"/>
        <v>2449522.5</v>
      </c>
      <c r="D10404">
        <v>0</v>
      </c>
      <c r="E10404">
        <v>0.13</v>
      </c>
      <c r="F10404">
        <v>0.13</v>
      </c>
    </row>
    <row r="10405" spans="1:6" x14ac:dyDescent="0.25">
      <c r="A10405" s="1">
        <v>34505</v>
      </c>
      <c r="B10405">
        <v>10398</v>
      </c>
      <c r="C10405" s="3">
        <f t="shared" si="162"/>
        <v>2449523.5</v>
      </c>
      <c r="D10405">
        <v>0</v>
      </c>
      <c r="E10405">
        <v>0</v>
      </c>
      <c r="F10405">
        <v>0</v>
      </c>
    </row>
    <row r="10406" spans="1:6" x14ac:dyDescent="0.25">
      <c r="A10406" s="1">
        <v>34506</v>
      </c>
      <c r="B10406">
        <v>10399</v>
      </c>
      <c r="C10406" s="3">
        <f t="shared" si="162"/>
        <v>2449524.5</v>
      </c>
      <c r="D10406">
        <v>0</v>
      </c>
      <c r="E10406">
        <v>0</v>
      </c>
      <c r="F10406">
        <v>0</v>
      </c>
    </row>
    <row r="10407" spans="1:6" x14ac:dyDescent="0.25">
      <c r="A10407" s="1">
        <v>34507</v>
      </c>
      <c r="B10407">
        <v>10400</v>
      </c>
      <c r="C10407" s="3">
        <f t="shared" si="162"/>
        <v>2449525.5</v>
      </c>
      <c r="D10407">
        <v>0</v>
      </c>
      <c r="E10407">
        <v>0</v>
      </c>
      <c r="F10407">
        <v>0</v>
      </c>
    </row>
    <row r="10408" spans="1:6" x14ac:dyDescent="0.25">
      <c r="A10408" s="1">
        <v>34508</v>
      </c>
      <c r="B10408">
        <v>10401</v>
      </c>
      <c r="C10408" s="3">
        <f t="shared" si="162"/>
        <v>2449526.5</v>
      </c>
      <c r="D10408">
        <v>0</v>
      </c>
      <c r="E10408">
        <v>0</v>
      </c>
      <c r="F10408">
        <v>0</v>
      </c>
    </row>
    <row r="10409" spans="1:6" x14ac:dyDescent="0.25">
      <c r="A10409" s="1">
        <v>34509</v>
      </c>
      <c r="B10409">
        <v>10402</v>
      </c>
      <c r="C10409" s="3">
        <f t="shared" si="162"/>
        <v>2449527.5</v>
      </c>
      <c r="D10409">
        <v>0</v>
      </c>
      <c r="E10409">
        <v>1.1399999999999999</v>
      </c>
      <c r="F10409">
        <v>1.1399999999999999</v>
      </c>
    </row>
    <row r="10410" spans="1:6" x14ac:dyDescent="0.25">
      <c r="A10410" s="1">
        <v>34510</v>
      </c>
      <c r="B10410">
        <v>10403</v>
      </c>
      <c r="C10410" s="3">
        <f t="shared" si="162"/>
        <v>2449528.5</v>
      </c>
      <c r="D10410">
        <v>0</v>
      </c>
      <c r="E10410">
        <v>0</v>
      </c>
      <c r="F10410">
        <v>0</v>
      </c>
    </row>
    <row r="10411" spans="1:6" x14ac:dyDescent="0.25">
      <c r="A10411" s="1">
        <v>34511</v>
      </c>
      <c r="B10411">
        <v>10404</v>
      </c>
      <c r="C10411" s="3">
        <f t="shared" si="162"/>
        <v>2449529.5</v>
      </c>
      <c r="D10411">
        <v>0</v>
      </c>
      <c r="E10411">
        <v>0</v>
      </c>
      <c r="F10411">
        <v>0</v>
      </c>
    </row>
    <row r="10412" spans="1:6" x14ac:dyDescent="0.25">
      <c r="A10412" s="1">
        <v>34512</v>
      </c>
      <c r="B10412">
        <v>10405</v>
      </c>
      <c r="C10412" s="3">
        <f t="shared" si="162"/>
        <v>2449530.5</v>
      </c>
      <c r="D10412">
        <v>0</v>
      </c>
      <c r="E10412">
        <v>0.32</v>
      </c>
      <c r="F10412">
        <v>0.32</v>
      </c>
    </row>
    <row r="10413" spans="1:6" x14ac:dyDescent="0.25">
      <c r="A10413" s="1">
        <v>34513</v>
      </c>
      <c r="B10413">
        <v>10406</v>
      </c>
      <c r="C10413" s="3">
        <f t="shared" si="162"/>
        <v>2449531.5</v>
      </c>
      <c r="D10413">
        <v>0</v>
      </c>
      <c r="E10413">
        <v>0</v>
      </c>
      <c r="F10413">
        <v>0</v>
      </c>
    </row>
    <row r="10414" spans="1:6" x14ac:dyDescent="0.25">
      <c r="A10414" s="1">
        <v>34514</v>
      </c>
      <c r="B10414">
        <v>10407</v>
      </c>
      <c r="C10414" s="3">
        <f t="shared" si="162"/>
        <v>2449532.5</v>
      </c>
      <c r="D10414">
        <v>0</v>
      </c>
      <c r="E10414">
        <v>2.0299999999999998</v>
      </c>
      <c r="F10414">
        <v>2.0299999999999998</v>
      </c>
    </row>
    <row r="10415" spans="1:6" x14ac:dyDescent="0.25">
      <c r="A10415" s="1">
        <v>34515</v>
      </c>
      <c r="B10415">
        <v>10408</v>
      </c>
      <c r="C10415" s="3">
        <f t="shared" si="162"/>
        <v>2449533.5</v>
      </c>
      <c r="D10415">
        <v>0</v>
      </c>
      <c r="E10415">
        <v>9.7899999999999991</v>
      </c>
      <c r="F10415">
        <v>9.7899999999999991</v>
      </c>
    </row>
    <row r="10416" spans="1:6" x14ac:dyDescent="0.25">
      <c r="A10416" s="1">
        <v>34516</v>
      </c>
      <c r="B10416">
        <v>10409</v>
      </c>
      <c r="C10416" s="3">
        <f t="shared" si="162"/>
        <v>2449534.5</v>
      </c>
      <c r="D10416">
        <v>0</v>
      </c>
      <c r="E10416">
        <v>1.38</v>
      </c>
      <c r="F10416">
        <v>1.38</v>
      </c>
    </row>
    <row r="10417" spans="1:6" x14ac:dyDescent="0.25">
      <c r="A10417" s="1">
        <v>34517</v>
      </c>
      <c r="B10417">
        <v>10410</v>
      </c>
      <c r="C10417" s="3">
        <f t="shared" si="162"/>
        <v>2449535.5</v>
      </c>
      <c r="D10417">
        <v>0</v>
      </c>
      <c r="E10417">
        <v>1.1200000000000001</v>
      </c>
      <c r="F10417">
        <v>1.1200000000000001</v>
      </c>
    </row>
    <row r="10418" spans="1:6" x14ac:dyDescent="0.25">
      <c r="A10418" s="1">
        <v>34518</v>
      </c>
      <c r="B10418">
        <v>10411</v>
      </c>
      <c r="C10418" s="3">
        <f t="shared" si="162"/>
        <v>2449536.5</v>
      </c>
      <c r="D10418">
        <v>0</v>
      </c>
      <c r="E10418">
        <v>1.75</v>
      </c>
      <c r="F10418">
        <v>1.75</v>
      </c>
    </row>
    <row r="10419" spans="1:6" x14ac:dyDescent="0.25">
      <c r="A10419" s="1">
        <v>34519</v>
      </c>
      <c r="B10419">
        <v>10412</v>
      </c>
      <c r="C10419" s="3">
        <f t="shared" si="162"/>
        <v>2449537.5</v>
      </c>
      <c r="D10419">
        <v>0</v>
      </c>
      <c r="E10419">
        <v>0.38</v>
      </c>
      <c r="F10419">
        <v>0.38</v>
      </c>
    </row>
    <row r="10420" spans="1:6" x14ac:dyDescent="0.25">
      <c r="A10420" s="1">
        <v>34520</v>
      </c>
      <c r="B10420">
        <v>10413</v>
      </c>
      <c r="C10420" s="3">
        <f t="shared" si="162"/>
        <v>2449538.5</v>
      </c>
      <c r="D10420">
        <v>0.18</v>
      </c>
      <c r="E10420">
        <v>0</v>
      </c>
      <c r="F10420">
        <v>0.18</v>
      </c>
    </row>
    <row r="10421" spans="1:6" x14ac:dyDescent="0.25">
      <c r="A10421" s="1">
        <v>34521</v>
      </c>
      <c r="B10421">
        <v>10414</v>
      </c>
      <c r="C10421" s="3">
        <f t="shared" si="162"/>
        <v>2449539.5</v>
      </c>
      <c r="D10421">
        <v>0.71</v>
      </c>
      <c r="E10421">
        <v>0</v>
      </c>
      <c r="F10421">
        <v>0.71</v>
      </c>
    </row>
    <row r="10422" spans="1:6" x14ac:dyDescent="0.25">
      <c r="A10422" s="1">
        <v>34522</v>
      </c>
      <c r="B10422">
        <v>10415</v>
      </c>
      <c r="C10422" s="3">
        <f t="shared" si="162"/>
        <v>2449540.5</v>
      </c>
      <c r="D10422">
        <v>4.29</v>
      </c>
      <c r="E10422">
        <v>0.21</v>
      </c>
      <c r="F10422">
        <v>4.5</v>
      </c>
    </row>
    <row r="10423" spans="1:6" x14ac:dyDescent="0.25">
      <c r="A10423" s="1">
        <v>34523</v>
      </c>
      <c r="B10423">
        <v>10416</v>
      </c>
      <c r="C10423" s="3">
        <f t="shared" si="162"/>
        <v>2449541.5</v>
      </c>
      <c r="D10423">
        <v>0</v>
      </c>
      <c r="E10423">
        <v>0.11</v>
      </c>
      <c r="F10423">
        <v>0.11</v>
      </c>
    </row>
    <row r="10424" spans="1:6" x14ac:dyDescent="0.25">
      <c r="A10424" s="1">
        <v>34524</v>
      </c>
      <c r="B10424">
        <v>10417</v>
      </c>
      <c r="C10424" s="3">
        <f t="shared" si="162"/>
        <v>2449542.5</v>
      </c>
      <c r="D10424">
        <v>0.21</v>
      </c>
      <c r="E10424">
        <v>0.35</v>
      </c>
      <c r="F10424">
        <v>0.56000000000000005</v>
      </c>
    </row>
    <row r="10425" spans="1:6" x14ac:dyDescent="0.25">
      <c r="A10425" s="1">
        <v>34525</v>
      </c>
      <c r="B10425">
        <v>10418</v>
      </c>
      <c r="C10425" s="3">
        <f t="shared" si="162"/>
        <v>2449543.5</v>
      </c>
      <c r="D10425">
        <v>0.46</v>
      </c>
      <c r="E10425">
        <v>0.63</v>
      </c>
      <c r="F10425">
        <v>1.0900000000000001</v>
      </c>
    </row>
    <row r="10426" spans="1:6" x14ac:dyDescent="0.25">
      <c r="A10426" s="1">
        <v>34526</v>
      </c>
      <c r="B10426">
        <v>10419</v>
      </c>
      <c r="C10426" s="3">
        <f t="shared" si="162"/>
        <v>2449544.5</v>
      </c>
      <c r="D10426">
        <v>0</v>
      </c>
      <c r="E10426">
        <v>0.5</v>
      </c>
      <c r="F10426">
        <v>0.5</v>
      </c>
    </row>
    <row r="10427" spans="1:6" x14ac:dyDescent="0.25">
      <c r="A10427" s="1">
        <v>34527</v>
      </c>
      <c r="B10427">
        <v>10420</v>
      </c>
      <c r="C10427" s="3">
        <f t="shared" si="162"/>
        <v>2449545.5</v>
      </c>
      <c r="D10427">
        <v>1.25</v>
      </c>
      <c r="E10427">
        <v>0</v>
      </c>
      <c r="F10427">
        <v>1.25</v>
      </c>
    </row>
    <row r="10428" spans="1:6" x14ac:dyDescent="0.25">
      <c r="A10428" s="1">
        <v>34528</v>
      </c>
      <c r="B10428">
        <v>10421</v>
      </c>
      <c r="C10428" s="3">
        <f t="shared" si="162"/>
        <v>2449546.5</v>
      </c>
      <c r="D10428">
        <v>0.94</v>
      </c>
      <c r="E10428">
        <v>0.71</v>
      </c>
      <c r="F10428">
        <v>1.65</v>
      </c>
    </row>
    <row r="10429" spans="1:6" x14ac:dyDescent="0.25">
      <c r="A10429" s="1">
        <v>34529</v>
      </c>
      <c r="B10429">
        <v>10422</v>
      </c>
      <c r="C10429" s="3">
        <f t="shared" si="162"/>
        <v>2449547.5</v>
      </c>
      <c r="D10429">
        <v>0.46</v>
      </c>
      <c r="E10429">
        <v>0.23</v>
      </c>
      <c r="F10429">
        <v>0.69</v>
      </c>
    </row>
    <row r="10430" spans="1:6" x14ac:dyDescent="0.25">
      <c r="A10430" s="1">
        <v>34530</v>
      </c>
      <c r="B10430">
        <v>10423</v>
      </c>
      <c r="C10430" s="3">
        <f t="shared" si="162"/>
        <v>2449548.5</v>
      </c>
      <c r="D10430">
        <v>2.19</v>
      </c>
      <c r="E10430">
        <v>1.17</v>
      </c>
      <c r="F10430">
        <v>3.35</v>
      </c>
    </row>
    <row r="10431" spans="1:6" x14ac:dyDescent="0.25">
      <c r="A10431" s="1">
        <v>34531</v>
      </c>
      <c r="B10431">
        <v>10424</v>
      </c>
      <c r="C10431" s="3">
        <f t="shared" si="162"/>
        <v>2449549.5</v>
      </c>
      <c r="D10431">
        <v>1.45</v>
      </c>
      <c r="E10431">
        <v>0.43</v>
      </c>
      <c r="F10431">
        <v>1.88</v>
      </c>
    </row>
    <row r="10432" spans="1:6" x14ac:dyDescent="0.25">
      <c r="A10432" s="1">
        <v>34532</v>
      </c>
      <c r="B10432">
        <v>10425</v>
      </c>
      <c r="C10432" s="3">
        <f t="shared" si="162"/>
        <v>2449550.5</v>
      </c>
      <c r="D10432">
        <v>0</v>
      </c>
      <c r="E10432">
        <v>0</v>
      </c>
      <c r="F10432">
        <v>0</v>
      </c>
    </row>
    <row r="10433" spans="1:6" x14ac:dyDescent="0.25">
      <c r="A10433" s="1">
        <v>34533</v>
      </c>
      <c r="B10433">
        <v>10426</v>
      </c>
      <c r="C10433" s="3">
        <f t="shared" si="162"/>
        <v>2449551.5</v>
      </c>
      <c r="D10433">
        <v>0</v>
      </c>
      <c r="E10433">
        <v>0.27</v>
      </c>
      <c r="F10433">
        <v>0.27</v>
      </c>
    </row>
    <row r="10434" spans="1:6" x14ac:dyDescent="0.25">
      <c r="A10434" s="1">
        <v>34534</v>
      </c>
      <c r="B10434">
        <v>10427</v>
      </c>
      <c r="C10434" s="3">
        <f t="shared" si="162"/>
        <v>2449552.5</v>
      </c>
      <c r="D10434">
        <v>0</v>
      </c>
      <c r="E10434">
        <v>0.66</v>
      </c>
      <c r="F10434">
        <v>0.66</v>
      </c>
    </row>
    <row r="10435" spans="1:6" x14ac:dyDescent="0.25">
      <c r="A10435" s="1">
        <v>34535</v>
      </c>
      <c r="B10435">
        <v>10428</v>
      </c>
      <c r="C10435" s="3">
        <f t="shared" si="162"/>
        <v>2449553.5</v>
      </c>
      <c r="D10435">
        <v>0.54</v>
      </c>
      <c r="E10435">
        <v>0.48</v>
      </c>
      <c r="F10435">
        <v>1.03</v>
      </c>
    </row>
    <row r="10436" spans="1:6" x14ac:dyDescent="0.25">
      <c r="A10436" s="1">
        <v>34536</v>
      </c>
      <c r="B10436">
        <v>10429</v>
      </c>
      <c r="C10436" s="3">
        <f t="shared" si="162"/>
        <v>2449554.5</v>
      </c>
      <c r="D10436">
        <v>0.36</v>
      </c>
      <c r="E10436">
        <v>0</v>
      </c>
      <c r="F10436">
        <v>0.36</v>
      </c>
    </row>
    <row r="10437" spans="1:6" x14ac:dyDescent="0.25">
      <c r="A10437" s="1">
        <v>34537</v>
      </c>
      <c r="B10437">
        <v>10430</v>
      </c>
      <c r="C10437" s="3">
        <f t="shared" si="162"/>
        <v>2449555.5</v>
      </c>
      <c r="D10437">
        <v>0</v>
      </c>
      <c r="E10437">
        <v>0.5</v>
      </c>
      <c r="F10437">
        <v>0.5</v>
      </c>
    </row>
    <row r="10438" spans="1:6" x14ac:dyDescent="0.25">
      <c r="A10438" s="1">
        <v>34538</v>
      </c>
      <c r="B10438">
        <v>10431</v>
      </c>
      <c r="C10438" s="3">
        <f t="shared" si="162"/>
        <v>2449556.5</v>
      </c>
      <c r="D10438">
        <v>0.13</v>
      </c>
      <c r="E10438">
        <v>0</v>
      </c>
      <c r="F10438">
        <v>0.13</v>
      </c>
    </row>
    <row r="10439" spans="1:6" x14ac:dyDescent="0.25">
      <c r="A10439" s="1">
        <v>34539</v>
      </c>
      <c r="B10439">
        <v>10432</v>
      </c>
      <c r="C10439" s="3">
        <f t="shared" si="162"/>
        <v>2449557.5</v>
      </c>
      <c r="D10439">
        <v>0</v>
      </c>
      <c r="E10439">
        <v>0</v>
      </c>
      <c r="F10439">
        <v>0</v>
      </c>
    </row>
    <row r="10440" spans="1:6" x14ac:dyDescent="0.25">
      <c r="A10440" s="1">
        <v>34540</v>
      </c>
      <c r="B10440">
        <v>10433</v>
      </c>
      <c r="C10440" s="3">
        <f t="shared" si="162"/>
        <v>2449558.5</v>
      </c>
      <c r="D10440">
        <v>0.55000000000000004</v>
      </c>
      <c r="E10440">
        <v>0</v>
      </c>
      <c r="F10440">
        <v>0.55000000000000004</v>
      </c>
    </row>
    <row r="10441" spans="1:6" x14ac:dyDescent="0.25">
      <c r="A10441" s="1">
        <v>34541</v>
      </c>
      <c r="B10441">
        <v>10434</v>
      </c>
      <c r="C10441" s="3">
        <f t="shared" si="162"/>
        <v>2449559.5</v>
      </c>
      <c r="D10441">
        <v>0.91</v>
      </c>
      <c r="E10441">
        <v>0</v>
      </c>
      <c r="F10441">
        <v>0.91</v>
      </c>
    </row>
    <row r="10442" spans="1:6" x14ac:dyDescent="0.25">
      <c r="A10442" s="1">
        <v>34542</v>
      </c>
      <c r="B10442">
        <v>10435</v>
      </c>
      <c r="C10442" s="3">
        <f t="shared" ref="C10442:C10505" si="163">C10441+1</f>
        <v>2449560.5</v>
      </c>
      <c r="D10442">
        <v>0</v>
      </c>
      <c r="E10442">
        <v>0.13</v>
      </c>
      <c r="F10442">
        <v>0.13</v>
      </c>
    </row>
    <row r="10443" spans="1:6" x14ac:dyDescent="0.25">
      <c r="A10443" s="1">
        <v>34543</v>
      </c>
      <c r="B10443">
        <v>10436</v>
      </c>
      <c r="C10443" s="3">
        <f t="shared" si="163"/>
        <v>2449561.5</v>
      </c>
      <c r="D10443">
        <v>0</v>
      </c>
      <c r="E10443">
        <v>0</v>
      </c>
      <c r="F10443">
        <v>0</v>
      </c>
    </row>
    <row r="10444" spans="1:6" x14ac:dyDescent="0.25">
      <c r="A10444" s="1">
        <v>34544</v>
      </c>
      <c r="B10444">
        <v>10437</v>
      </c>
      <c r="C10444" s="3">
        <f t="shared" si="163"/>
        <v>2449562.5</v>
      </c>
      <c r="D10444">
        <v>0.17</v>
      </c>
      <c r="E10444">
        <v>1.49</v>
      </c>
      <c r="F10444">
        <v>1.66</v>
      </c>
    </row>
    <row r="10445" spans="1:6" x14ac:dyDescent="0.25">
      <c r="A10445" s="1">
        <v>34545</v>
      </c>
      <c r="B10445">
        <v>10438</v>
      </c>
      <c r="C10445" s="3">
        <f t="shared" si="163"/>
        <v>2449563.5</v>
      </c>
      <c r="D10445">
        <v>0</v>
      </c>
      <c r="E10445">
        <v>0.48</v>
      </c>
      <c r="F10445">
        <v>0.48</v>
      </c>
    </row>
    <row r="10446" spans="1:6" x14ac:dyDescent="0.25">
      <c r="A10446" s="1">
        <v>34546</v>
      </c>
      <c r="B10446">
        <v>10439</v>
      </c>
      <c r="C10446" s="3">
        <f t="shared" si="163"/>
        <v>2449564.5</v>
      </c>
      <c r="D10446">
        <v>0</v>
      </c>
      <c r="E10446">
        <v>0</v>
      </c>
      <c r="F10446">
        <v>0</v>
      </c>
    </row>
    <row r="10447" spans="1:6" x14ac:dyDescent="0.25">
      <c r="A10447" s="1">
        <v>34547</v>
      </c>
      <c r="B10447">
        <v>10440</v>
      </c>
      <c r="C10447" s="3">
        <f t="shared" si="163"/>
        <v>2449565.5</v>
      </c>
      <c r="D10447">
        <v>0</v>
      </c>
      <c r="E10447">
        <v>0</v>
      </c>
      <c r="F10447">
        <v>0</v>
      </c>
    </row>
    <row r="10448" spans="1:6" x14ac:dyDescent="0.25">
      <c r="A10448" s="1">
        <v>34548</v>
      </c>
      <c r="B10448">
        <v>10441</v>
      </c>
      <c r="C10448" s="3">
        <f t="shared" si="163"/>
        <v>2449566.5</v>
      </c>
      <c r="D10448">
        <v>3.65</v>
      </c>
      <c r="E10448">
        <v>0</v>
      </c>
      <c r="F10448">
        <v>3.65</v>
      </c>
    </row>
    <row r="10449" spans="1:6" x14ac:dyDescent="0.25">
      <c r="A10449" s="1">
        <v>34549</v>
      </c>
      <c r="B10449">
        <v>10442</v>
      </c>
      <c r="C10449" s="3">
        <f t="shared" si="163"/>
        <v>2449567.5</v>
      </c>
      <c r="D10449">
        <v>0</v>
      </c>
      <c r="E10449">
        <v>0</v>
      </c>
      <c r="F10449">
        <v>0</v>
      </c>
    </row>
    <row r="10450" spans="1:6" x14ac:dyDescent="0.25">
      <c r="A10450" s="1">
        <v>34550</v>
      </c>
      <c r="B10450">
        <v>10443</v>
      </c>
      <c r="C10450" s="3">
        <f t="shared" si="163"/>
        <v>2449568.5</v>
      </c>
      <c r="D10450">
        <v>0</v>
      </c>
      <c r="E10450">
        <v>0</v>
      </c>
      <c r="F10450">
        <v>0</v>
      </c>
    </row>
    <row r="10451" spans="1:6" x14ac:dyDescent="0.25">
      <c r="A10451" s="1">
        <v>34551</v>
      </c>
      <c r="B10451">
        <v>10444</v>
      </c>
      <c r="C10451" s="3">
        <f t="shared" si="163"/>
        <v>2449569.5</v>
      </c>
      <c r="D10451">
        <v>0</v>
      </c>
      <c r="E10451">
        <v>0</v>
      </c>
      <c r="F10451">
        <v>0</v>
      </c>
    </row>
    <row r="10452" spans="1:6" x14ac:dyDescent="0.25">
      <c r="A10452" s="1">
        <v>34552</v>
      </c>
      <c r="B10452">
        <v>10445</v>
      </c>
      <c r="C10452" s="3">
        <f t="shared" si="163"/>
        <v>2449570.5</v>
      </c>
      <c r="D10452">
        <v>3.52</v>
      </c>
      <c r="E10452">
        <v>0</v>
      </c>
      <c r="F10452">
        <v>3.52</v>
      </c>
    </row>
    <row r="10453" spans="1:6" x14ac:dyDescent="0.25">
      <c r="A10453" s="1">
        <v>34553</v>
      </c>
      <c r="B10453">
        <v>10446</v>
      </c>
      <c r="C10453" s="3">
        <f t="shared" si="163"/>
        <v>2449571.5</v>
      </c>
      <c r="D10453">
        <v>0.77</v>
      </c>
      <c r="E10453">
        <v>0</v>
      </c>
      <c r="F10453">
        <v>0.77</v>
      </c>
    </row>
    <row r="10454" spans="1:6" x14ac:dyDescent="0.25">
      <c r="A10454" s="1">
        <v>34554</v>
      </c>
      <c r="B10454">
        <v>10447</v>
      </c>
      <c r="C10454" s="3">
        <f t="shared" si="163"/>
        <v>2449572.5</v>
      </c>
      <c r="D10454">
        <v>0.31</v>
      </c>
      <c r="E10454">
        <v>0</v>
      </c>
      <c r="F10454">
        <v>0.31</v>
      </c>
    </row>
    <row r="10455" spans="1:6" x14ac:dyDescent="0.25">
      <c r="A10455" s="1">
        <v>34555</v>
      </c>
      <c r="B10455">
        <v>10448</v>
      </c>
      <c r="C10455" s="3">
        <f t="shared" si="163"/>
        <v>2449573.5</v>
      </c>
      <c r="D10455">
        <v>0.18</v>
      </c>
      <c r="E10455">
        <v>0</v>
      </c>
      <c r="F10455">
        <v>0.18</v>
      </c>
    </row>
    <row r="10456" spans="1:6" x14ac:dyDescent="0.25">
      <c r="A10456" s="1">
        <v>34556</v>
      </c>
      <c r="B10456">
        <v>10449</v>
      </c>
      <c r="C10456" s="3">
        <f t="shared" si="163"/>
        <v>2449574.5</v>
      </c>
      <c r="D10456">
        <v>0.51</v>
      </c>
      <c r="E10456">
        <v>0</v>
      </c>
      <c r="F10456">
        <v>0.51</v>
      </c>
    </row>
    <row r="10457" spans="1:6" x14ac:dyDescent="0.25">
      <c r="A10457" s="1">
        <v>34557</v>
      </c>
      <c r="B10457">
        <v>10450</v>
      </c>
      <c r="C10457" s="3">
        <f t="shared" si="163"/>
        <v>2449575.5</v>
      </c>
      <c r="D10457">
        <v>0</v>
      </c>
      <c r="E10457">
        <v>0.13</v>
      </c>
      <c r="F10457">
        <v>0.13</v>
      </c>
    </row>
    <row r="10458" spans="1:6" x14ac:dyDescent="0.25">
      <c r="A10458" s="1">
        <v>34558</v>
      </c>
      <c r="B10458">
        <v>10451</v>
      </c>
      <c r="C10458" s="3">
        <f t="shared" si="163"/>
        <v>2449576.5</v>
      </c>
      <c r="D10458">
        <v>0</v>
      </c>
      <c r="E10458">
        <v>2.93</v>
      </c>
      <c r="F10458">
        <v>2.93</v>
      </c>
    </row>
    <row r="10459" spans="1:6" x14ac:dyDescent="0.25">
      <c r="A10459" s="1">
        <v>34559</v>
      </c>
      <c r="B10459">
        <v>10452</v>
      </c>
      <c r="C10459" s="3">
        <f t="shared" si="163"/>
        <v>2449577.5</v>
      </c>
      <c r="D10459">
        <v>0</v>
      </c>
      <c r="E10459">
        <v>3.2</v>
      </c>
      <c r="F10459">
        <v>3.2</v>
      </c>
    </row>
    <row r="10460" spans="1:6" x14ac:dyDescent="0.25">
      <c r="A10460" s="1">
        <v>34560</v>
      </c>
      <c r="B10460">
        <v>10453</v>
      </c>
      <c r="C10460" s="3">
        <f t="shared" si="163"/>
        <v>2449578.5</v>
      </c>
      <c r="D10460">
        <v>0</v>
      </c>
      <c r="E10460">
        <v>7.11</v>
      </c>
      <c r="F10460">
        <v>7.11</v>
      </c>
    </row>
    <row r="10461" spans="1:6" x14ac:dyDescent="0.25">
      <c r="A10461" s="1">
        <v>34561</v>
      </c>
      <c r="B10461">
        <v>10454</v>
      </c>
      <c r="C10461" s="3">
        <f t="shared" si="163"/>
        <v>2449579.5</v>
      </c>
      <c r="D10461">
        <v>0</v>
      </c>
      <c r="E10461">
        <v>7.96</v>
      </c>
      <c r="F10461">
        <v>7.96</v>
      </c>
    </row>
    <row r="10462" spans="1:6" x14ac:dyDescent="0.25">
      <c r="A10462" s="1">
        <v>34562</v>
      </c>
      <c r="B10462">
        <v>10455</v>
      </c>
      <c r="C10462" s="3">
        <f t="shared" si="163"/>
        <v>2449580.5</v>
      </c>
      <c r="D10462">
        <v>0</v>
      </c>
      <c r="E10462">
        <v>1.85</v>
      </c>
      <c r="F10462">
        <v>1.85</v>
      </c>
    </row>
    <row r="10463" spans="1:6" x14ac:dyDescent="0.25">
      <c r="A10463" s="1">
        <v>34563</v>
      </c>
      <c r="B10463">
        <v>10456</v>
      </c>
      <c r="C10463" s="3">
        <f t="shared" si="163"/>
        <v>2449581.5</v>
      </c>
      <c r="D10463">
        <v>0</v>
      </c>
      <c r="E10463">
        <v>5.54</v>
      </c>
      <c r="F10463">
        <v>5.54</v>
      </c>
    </row>
    <row r="10464" spans="1:6" x14ac:dyDescent="0.25">
      <c r="A10464" s="1">
        <v>34564</v>
      </c>
      <c r="B10464">
        <v>10457</v>
      </c>
      <c r="C10464" s="3">
        <f t="shared" si="163"/>
        <v>2449582.5</v>
      </c>
      <c r="D10464">
        <v>0</v>
      </c>
      <c r="E10464">
        <v>2.0699999999999998</v>
      </c>
      <c r="F10464">
        <v>2.0699999999999998</v>
      </c>
    </row>
    <row r="10465" spans="1:6" x14ac:dyDescent="0.25">
      <c r="A10465" s="1">
        <v>34565</v>
      </c>
      <c r="B10465">
        <v>10458</v>
      </c>
      <c r="C10465" s="3">
        <f t="shared" si="163"/>
        <v>2449583.5</v>
      </c>
      <c r="D10465">
        <v>0</v>
      </c>
      <c r="E10465">
        <v>2.21</v>
      </c>
      <c r="F10465">
        <v>2.21</v>
      </c>
    </row>
    <row r="10466" spans="1:6" x14ac:dyDescent="0.25">
      <c r="A10466" s="1">
        <v>34566</v>
      </c>
      <c r="B10466">
        <v>10459</v>
      </c>
      <c r="C10466" s="3">
        <f t="shared" si="163"/>
        <v>2449584.5</v>
      </c>
      <c r="D10466">
        <v>0</v>
      </c>
      <c r="E10466">
        <v>0.31</v>
      </c>
      <c r="F10466">
        <v>0.31</v>
      </c>
    </row>
    <row r="10467" spans="1:6" x14ac:dyDescent="0.25">
      <c r="A10467" s="1">
        <v>34567</v>
      </c>
      <c r="B10467">
        <v>10460</v>
      </c>
      <c r="C10467" s="3">
        <f t="shared" si="163"/>
        <v>2449585.5</v>
      </c>
      <c r="D10467">
        <v>0</v>
      </c>
      <c r="E10467">
        <v>0</v>
      </c>
      <c r="F10467">
        <v>0</v>
      </c>
    </row>
    <row r="10468" spans="1:6" x14ac:dyDescent="0.25">
      <c r="A10468" s="1">
        <v>34568</v>
      </c>
      <c r="B10468">
        <v>10461</v>
      </c>
      <c r="C10468" s="3">
        <f t="shared" si="163"/>
        <v>2449586.5</v>
      </c>
      <c r="D10468">
        <v>0.45</v>
      </c>
      <c r="E10468">
        <v>0</v>
      </c>
      <c r="F10468">
        <v>0.45</v>
      </c>
    </row>
    <row r="10469" spans="1:6" x14ac:dyDescent="0.25">
      <c r="A10469" s="1">
        <v>34569</v>
      </c>
      <c r="B10469">
        <v>10462</v>
      </c>
      <c r="C10469" s="3">
        <f t="shared" si="163"/>
        <v>2449587.5</v>
      </c>
      <c r="D10469">
        <v>0.09</v>
      </c>
      <c r="E10469">
        <v>0.45</v>
      </c>
      <c r="F10469">
        <v>0.54</v>
      </c>
    </row>
    <row r="10470" spans="1:6" x14ac:dyDescent="0.25">
      <c r="A10470" s="1">
        <v>34570</v>
      </c>
      <c r="B10470">
        <v>10463</v>
      </c>
      <c r="C10470" s="3">
        <f t="shared" si="163"/>
        <v>2449588.5</v>
      </c>
      <c r="D10470">
        <v>0</v>
      </c>
      <c r="E10470">
        <v>0</v>
      </c>
      <c r="F10470">
        <v>0</v>
      </c>
    </row>
    <row r="10471" spans="1:6" x14ac:dyDescent="0.25">
      <c r="A10471" s="1">
        <v>34571</v>
      </c>
      <c r="B10471">
        <v>10464</v>
      </c>
      <c r="C10471" s="3">
        <f t="shared" si="163"/>
        <v>2449589.5</v>
      </c>
      <c r="D10471">
        <v>0</v>
      </c>
      <c r="E10471">
        <v>0</v>
      </c>
      <c r="F10471">
        <v>0</v>
      </c>
    </row>
    <row r="10472" spans="1:6" x14ac:dyDescent="0.25">
      <c r="A10472" s="1">
        <v>34572</v>
      </c>
      <c r="B10472">
        <v>10465</v>
      </c>
      <c r="C10472" s="3">
        <f t="shared" si="163"/>
        <v>2449590.5</v>
      </c>
      <c r="D10472">
        <v>0</v>
      </c>
      <c r="E10472">
        <v>0.48</v>
      </c>
      <c r="F10472">
        <v>0.48</v>
      </c>
    </row>
    <row r="10473" spans="1:6" x14ac:dyDescent="0.25">
      <c r="A10473" s="1">
        <v>34573</v>
      </c>
      <c r="B10473">
        <v>10466</v>
      </c>
      <c r="C10473" s="3">
        <f t="shared" si="163"/>
        <v>2449591.5</v>
      </c>
      <c r="D10473">
        <v>0</v>
      </c>
      <c r="E10473">
        <v>0</v>
      </c>
      <c r="F10473">
        <v>0</v>
      </c>
    </row>
    <row r="10474" spans="1:6" x14ac:dyDescent="0.25">
      <c r="A10474" s="1">
        <v>34574</v>
      </c>
      <c r="B10474">
        <v>10467</v>
      </c>
      <c r="C10474" s="3">
        <f t="shared" si="163"/>
        <v>2449592.5</v>
      </c>
      <c r="D10474">
        <v>0</v>
      </c>
      <c r="E10474">
        <v>0</v>
      </c>
      <c r="F10474">
        <v>0</v>
      </c>
    </row>
    <row r="10475" spans="1:6" x14ac:dyDescent="0.25">
      <c r="A10475" s="1">
        <v>34575</v>
      </c>
      <c r="B10475">
        <v>10468</v>
      </c>
      <c r="C10475" s="3">
        <f t="shared" si="163"/>
        <v>2449593.5</v>
      </c>
      <c r="D10475">
        <v>0</v>
      </c>
      <c r="E10475">
        <v>0.73</v>
      </c>
      <c r="F10475">
        <v>0.73</v>
      </c>
    </row>
    <row r="10476" spans="1:6" x14ac:dyDescent="0.25">
      <c r="A10476" s="1">
        <v>34576</v>
      </c>
      <c r="B10476">
        <v>10469</v>
      </c>
      <c r="C10476" s="3">
        <f t="shared" si="163"/>
        <v>2449594.5</v>
      </c>
      <c r="D10476">
        <v>0</v>
      </c>
      <c r="E10476">
        <v>4.28</v>
      </c>
      <c r="F10476">
        <v>4.28</v>
      </c>
    </row>
    <row r="10477" spans="1:6" x14ac:dyDescent="0.25">
      <c r="A10477" s="1">
        <v>34577</v>
      </c>
      <c r="B10477">
        <v>10470</v>
      </c>
      <c r="C10477" s="3">
        <f t="shared" si="163"/>
        <v>2449595.5</v>
      </c>
      <c r="D10477">
        <v>0</v>
      </c>
      <c r="E10477">
        <v>6.21</v>
      </c>
      <c r="F10477">
        <v>6.21</v>
      </c>
    </row>
    <row r="10478" spans="1:6" x14ac:dyDescent="0.25">
      <c r="A10478" s="1">
        <v>34578</v>
      </c>
      <c r="B10478">
        <v>10471</v>
      </c>
      <c r="C10478" s="3">
        <f t="shared" si="163"/>
        <v>2449596.5</v>
      </c>
      <c r="D10478">
        <v>0.25</v>
      </c>
      <c r="E10478">
        <v>1.72</v>
      </c>
      <c r="F10478">
        <v>1.97</v>
      </c>
    </row>
    <row r="10479" spans="1:6" x14ac:dyDescent="0.25">
      <c r="A10479" s="1">
        <v>34579</v>
      </c>
      <c r="B10479">
        <v>10472</v>
      </c>
      <c r="C10479" s="3">
        <f t="shared" si="163"/>
        <v>2449597.5</v>
      </c>
      <c r="D10479">
        <v>0</v>
      </c>
      <c r="E10479">
        <v>0.05</v>
      </c>
      <c r="F10479">
        <v>0.05</v>
      </c>
    </row>
    <row r="10480" spans="1:6" x14ac:dyDescent="0.25">
      <c r="A10480" s="1">
        <v>34580</v>
      </c>
      <c r="B10480">
        <v>10473</v>
      </c>
      <c r="C10480" s="3">
        <f t="shared" si="163"/>
        <v>2449598.5</v>
      </c>
      <c r="D10480">
        <v>0</v>
      </c>
      <c r="E10480">
        <v>1.58</v>
      </c>
      <c r="F10480">
        <v>1.58</v>
      </c>
    </row>
    <row r="10481" spans="1:6" x14ac:dyDescent="0.25">
      <c r="A10481" s="1">
        <v>34581</v>
      </c>
      <c r="B10481">
        <v>10474</v>
      </c>
      <c r="C10481" s="3">
        <f t="shared" si="163"/>
        <v>2449599.5</v>
      </c>
      <c r="D10481">
        <v>0</v>
      </c>
      <c r="E10481">
        <v>0.76</v>
      </c>
      <c r="F10481">
        <v>0.76</v>
      </c>
    </row>
    <row r="10482" spans="1:6" x14ac:dyDescent="0.25">
      <c r="A10482" s="1">
        <v>34582</v>
      </c>
      <c r="B10482">
        <v>10475</v>
      </c>
      <c r="C10482" s="3">
        <f t="shared" si="163"/>
        <v>2449600.5</v>
      </c>
      <c r="D10482">
        <v>0.17</v>
      </c>
      <c r="E10482">
        <v>3.38</v>
      </c>
      <c r="F10482">
        <v>3.54</v>
      </c>
    </row>
    <row r="10483" spans="1:6" x14ac:dyDescent="0.25">
      <c r="A10483" s="1">
        <v>34583</v>
      </c>
      <c r="B10483">
        <v>10476</v>
      </c>
      <c r="C10483" s="3">
        <f t="shared" si="163"/>
        <v>2449601.5</v>
      </c>
      <c r="D10483">
        <v>0</v>
      </c>
      <c r="E10483">
        <v>12.08</v>
      </c>
      <c r="F10483">
        <v>12.08</v>
      </c>
    </row>
    <row r="10484" spans="1:6" x14ac:dyDescent="0.25">
      <c r="A10484" s="1">
        <v>34584</v>
      </c>
      <c r="B10484">
        <v>10477</v>
      </c>
      <c r="C10484" s="3">
        <f t="shared" si="163"/>
        <v>2449602.5</v>
      </c>
      <c r="D10484">
        <v>0.62</v>
      </c>
      <c r="E10484">
        <v>1.6</v>
      </c>
      <c r="F10484">
        <v>2.21</v>
      </c>
    </row>
    <row r="10485" spans="1:6" x14ac:dyDescent="0.25">
      <c r="A10485" s="1">
        <v>34585</v>
      </c>
      <c r="B10485">
        <v>10478</v>
      </c>
      <c r="C10485" s="3">
        <f t="shared" si="163"/>
        <v>2449603.5</v>
      </c>
      <c r="D10485">
        <v>0</v>
      </c>
      <c r="E10485">
        <v>0.97</v>
      </c>
      <c r="F10485">
        <v>0.97</v>
      </c>
    </row>
    <row r="10486" spans="1:6" x14ac:dyDescent="0.25">
      <c r="A10486" s="1">
        <v>34586</v>
      </c>
      <c r="B10486">
        <v>10479</v>
      </c>
      <c r="C10486" s="3">
        <f t="shared" si="163"/>
        <v>2449604.5</v>
      </c>
      <c r="D10486">
        <v>0</v>
      </c>
      <c r="E10486">
        <v>0.09</v>
      </c>
      <c r="F10486">
        <v>0.09</v>
      </c>
    </row>
    <row r="10487" spans="1:6" x14ac:dyDescent="0.25">
      <c r="A10487" s="1">
        <v>34587</v>
      </c>
      <c r="B10487">
        <v>10480</v>
      </c>
      <c r="C10487" s="3">
        <f t="shared" si="163"/>
        <v>2449605.5</v>
      </c>
      <c r="D10487">
        <v>1.04</v>
      </c>
      <c r="E10487">
        <v>0.35</v>
      </c>
      <c r="F10487">
        <v>1.4</v>
      </c>
    </row>
    <row r="10488" spans="1:6" x14ac:dyDescent="0.25">
      <c r="A10488" s="1">
        <v>34588</v>
      </c>
      <c r="B10488">
        <v>10481</v>
      </c>
      <c r="C10488" s="3">
        <f t="shared" si="163"/>
        <v>2449606.5</v>
      </c>
      <c r="D10488">
        <v>0</v>
      </c>
      <c r="E10488">
        <v>5.58</v>
      </c>
      <c r="F10488">
        <v>5.58</v>
      </c>
    </row>
    <row r="10489" spans="1:6" x14ac:dyDescent="0.25">
      <c r="A10489" s="1">
        <v>34589</v>
      </c>
      <c r="B10489">
        <v>10482</v>
      </c>
      <c r="C10489" s="3">
        <f t="shared" si="163"/>
        <v>2449607.5</v>
      </c>
      <c r="D10489">
        <v>0</v>
      </c>
      <c r="E10489">
        <v>1.1200000000000001</v>
      </c>
      <c r="F10489">
        <v>1.1200000000000001</v>
      </c>
    </row>
    <row r="10490" spans="1:6" x14ac:dyDescent="0.25">
      <c r="A10490" s="1">
        <v>34590</v>
      </c>
      <c r="B10490">
        <v>10483</v>
      </c>
      <c r="C10490" s="3">
        <f t="shared" si="163"/>
        <v>2449608.5</v>
      </c>
      <c r="D10490">
        <v>0</v>
      </c>
      <c r="E10490">
        <v>0</v>
      </c>
      <c r="F10490">
        <v>0</v>
      </c>
    </row>
    <row r="10491" spans="1:6" x14ac:dyDescent="0.25">
      <c r="A10491" s="1">
        <v>34591</v>
      </c>
      <c r="B10491">
        <v>10484</v>
      </c>
      <c r="C10491" s="3">
        <f t="shared" si="163"/>
        <v>2449609.5</v>
      </c>
      <c r="D10491">
        <v>0</v>
      </c>
      <c r="E10491">
        <v>0</v>
      </c>
      <c r="F10491">
        <v>0</v>
      </c>
    </row>
    <row r="10492" spans="1:6" x14ac:dyDescent="0.25">
      <c r="A10492" s="1">
        <v>34592</v>
      </c>
      <c r="B10492">
        <v>10485</v>
      </c>
      <c r="C10492" s="3">
        <f t="shared" si="163"/>
        <v>2449610.5</v>
      </c>
      <c r="D10492">
        <v>0</v>
      </c>
      <c r="E10492">
        <v>0</v>
      </c>
      <c r="F10492">
        <v>0</v>
      </c>
    </row>
    <row r="10493" spans="1:6" x14ac:dyDescent="0.25">
      <c r="A10493" s="1">
        <v>34593</v>
      </c>
      <c r="B10493">
        <v>10486</v>
      </c>
      <c r="C10493" s="3">
        <f t="shared" si="163"/>
        <v>2449611.5</v>
      </c>
      <c r="D10493">
        <v>0</v>
      </c>
      <c r="E10493">
        <v>0</v>
      </c>
      <c r="F10493">
        <v>0</v>
      </c>
    </row>
    <row r="10494" spans="1:6" x14ac:dyDescent="0.25">
      <c r="A10494" s="1">
        <v>34594</v>
      </c>
      <c r="B10494">
        <v>10487</v>
      </c>
      <c r="C10494" s="3">
        <f t="shared" si="163"/>
        <v>2449612.5</v>
      </c>
      <c r="D10494">
        <v>0.77</v>
      </c>
      <c r="E10494">
        <v>0</v>
      </c>
      <c r="F10494">
        <v>0.77</v>
      </c>
    </row>
    <row r="10495" spans="1:6" x14ac:dyDescent="0.25">
      <c r="A10495" s="1">
        <v>34595</v>
      </c>
      <c r="B10495">
        <v>10488</v>
      </c>
      <c r="C10495" s="3">
        <f t="shared" si="163"/>
        <v>2449613.5</v>
      </c>
      <c r="D10495">
        <v>0.27</v>
      </c>
      <c r="E10495">
        <v>0</v>
      </c>
      <c r="F10495">
        <v>0.27</v>
      </c>
    </row>
    <row r="10496" spans="1:6" x14ac:dyDescent="0.25">
      <c r="A10496" s="1">
        <v>34596</v>
      </c>
      <c r="B10496">
        <v>10489</v>
      </c>
      <c r="C10496" s="3">
        <f t="shared" si="163"/>
        <v>2449614.5</v>
      </c>
      <c r="D10496">
        <v>0</v>
      </c>
      <c r="E10496">
        <v>0</v>
      </c>
      <c r="F10496">
        <v>0</v>
      </c>
    </row>
    <row r="10497" spans="1:6" x14ac:dyDescent="0.25">
      <c r="A10497" s="1">
        <v>34597</v>
      </c>
      <c r="B10497">
        <v>10490</v>
      </c>
      <c r="C10497" s="3">
        <f t="shared" si="163"/>
        <v>2449615.5</v>
      </c>
      <c r="D10497">
        <v>0</v>
      </c>
      <c r="E10497">
        <v>0</v>
      </c>
      <c r="F10497">
        <v>0</v>
      </c>
    </row>
    <row r="10498" spans="1:6" x14ac:dyDescent="0.25">
      <c r="A10498" s="1">
        <v>34598</v>
      </c>
      <c r="B10498">
        <v>10491</v>
      </c>
      <c r="C10498" s="3">
        <f t="shared" si="163"/>
        <v>2449616.5</v>
      </c>
      <c r="D10498">
        <v>0</v>
      </c>
      <c r="E10498">
        <v>0</v>
      </c>
      <c r="F10498">
        <v>0</v>
      </c>
    </row>
    <row r="10499" spans="1:6" x14ac:dyDescent="0.25">
      <c r="A10499" s="1">
        <v>34599</v>
      </c>
      <c r="B10499">
        <v>10492</v>
      </c>
      <c r="C10499" s="3">
        <f t="shared" si="163"/>
        <v>2449617.5</v>
      </c>
      <c r="D10499">
        <v>0</v>
      </c>
      <c r="E10499">
        <v>0</v>
      </c>
      <c r="F10499">
        <v>0</v>
      </c>
    </row>
    <row r="10500" spans="1:6" x14ac:dyDescent="0.25">
      <c r="A10500" s="1">
        <v>34600</v>
      </c>
      <c r="B10500">
        <v>10493</v>
      </c>
      <c r="C10500" s="3">
        <f t="shared" si="163"/>
        <v>2449618.5</v>
      </c>
      <c r="D10500">
        <v>0.17</v>
      </c>
      <c r="E10500">
        <v>0</v>
      </c>
      <c r="F10500">
        <v>0.17</v>
      </c>
    </row>
    <row r="10501" spans="1:6" x14ac:dyDescent="0.25">
      <c r="A10501" s="1">
        <v>34601</v>
      </c>
      <c r="B10501">
        <v>10494</v>
      </c>
      <c r="C10501" s="3">
        <f t="shared" si="163"/>
        <v>2449619.5</v>
      </c>
      <c r="D10501">
        <v>0</v>
      </c>
      <c r="E10501">
        <v>0</v>
      </c>
      <c r="F10501">
        <v>0</v>
      </c>
    </row>
    <row r="10502" spans="1:6" x14ac:dyDescent="0.25">
      <c r="A10502" s="1">
        <v>34602</v>
      </c>
      <c r="B10502">
        <v>10495</v>
      </c>
      <c r="C10502" s="3">
        <f t="shared" si="163"/>
        <v>2449620.5</v>
      </c>
      <c r="D10502">
        <v>0.1</v>
      </c>
      <c r="E10502">
        <v>0</v>
      </c>
      <c r="F10502">
        <v>0.1</v>
      </c>
    </row>
    <row r="10503" spans="1:6" x14ac:dyDescent="0.25">
      <c r="A10503" s="1">
        <v>34603</v>
      </c>
      <c r="B10503">
        <v>10496</v>
      </c>
      <c r="C10503" s="3">
        <f t="shared" si="163"/>
        <v>2449621.5</v>
      </c>
      <c r="D10503">
        <v>0</v>
      </c>
      <c r="E10503">
        <v>0</v>
      </c>
      <c r="F10503">
        <v>0</v>
      </c>
    </row>
    <row r="10504" spans="1:6" x14ac:dyDescent="0.25">
      <c r="A10504" s="1">
        <v>34604</v>
      </c>
      <c r="B10504">
        <v>10497</v>
      </c>
      <c r="C10504" s="3">
        <f t="shared" si="163"/>
        <v>2449622.5</v>
      </c>
      <c r="D10504">
        <v>0</v>
      </c>
      <c r="E10504">
        <v>0.52</v>
      </c>
      <c r="F10504">
        <v>0.52</v>
      </c>
    </row>
    <row r="10505" spans="1:6" x14ac:dyDescent="0.25">
      <c r="A10505" s="1">
        <v>34605</v>
      </c>
      <c r="B10505">
        <v>10498</v>
      </c>
      <c r="C10505" s="3">
        <f t="shared" si="163"/>
        <v>2449623.5</v>
      </c>
      <c r="D10505">
        <v>0</v>
      </c>
      <c r="E10505">
        <v>0</v>
      </c>
      <c r="F10505">
        <v>0</v>
      </c>
    </row>
    <row r="10506" spans="1:6" x14ac:dyDescent="0.25">
      <c r="A10506" s="1">
        <v>34606</v>
      </c>
      <c r="B10506">
        <v>10499</v>
      </c>
      <c r="C10506" s="3">
        <f t="shared" ref="C10506:C10569" si="164">C10505+1</f>
        <v>2449624.5</v>
      </c>
      <c r="D10506">
        <v>0</v>
      </c>
      <c r="E10506">
        <v>0</v>
      </c>
      <c r="F10506">
        <v>0</v>
      </c>
    </row>
    <row r="10507" spans="1:6" x14ac:dyDescent="0.25">
      <c r="A10507" s="1">
        <v>34607</v>
      </c>
      <c r="B10507">
        <v>10500</v>
      </c>
      <c r="C10507" s="3">
        <f t="shared" si="164"/>
        <v>2449625.5</v>
      </c>
      <c r="D10507">
        <v>0</v>
      </c>
      <c r="E10507">
        <v>0</v>
      </c>
      <c r="F10507">
        <v>0</v>
      </c>
    </row>
    <row r="10508" spans="1:6" x14ac:dyDescent="0.25">
      <c r="A10508" s="1">
        <v>34608</v>
      </c>
      <c r="B10508">
        <v>10501</v>
      </c>
      <c r="C10508" s="3">
        <f t="shared" si="164"/>
        <v>2449626.5</v>
      </c>
      <c r="D10508">
        <v>0</v>
      </c>
      <c r="E10508">
        <v>0</v>
      </c>
      <c r="F10508">
        <v>0</v>
      </c>
    </row>
    <row r="10509" spans="1:6" x14ac:dyDescent="0.25">
      <c r="A10509" s="1">
        <v>34609</v>
      </c>
      <c r="B10509">
        <v>10502</v>
      </c>
      <c r="C10509" s="3">
        <f t="shared" si="164"/>
        <v>2449627.5</v>
      </c>
      <c r="D10509">
        <v>0</v>
      </c>
      <c r="E10509">
        <v>0</v>
      </c>
      <c r="F10509">
        <v>0</v>
      </c>
    </row>
    <row r="10510" spans="1:6" x14ac:dyDescent="0.25">
      <c r="A10510" s="1">
        <v>34610</v>
      </c>
      <c r="B10510">
        <v>10503</v>
      </c>
      <c r="C10510" s="3">
        <f t="shared" si="164"/>
        <v>2449628.5</v>
      </c>
      <c r="D10510">
        <v>0</v>
      </c>
      <c r="E10510">
        <v>0</v>
      </c>
      <c r="F10510">
        <v>0</v>
      </c>
    </row>
    <row r="10511" spans="1:6" x14ac:dyDescent="0.25">
      <c r="A10511" s="1">
        <v>34611</v>
      </c>
      <c r="B10511">
        <v>10504</v>
      </c>
      <c r="C10511" s="3">
        <f t="shared" si="164"/>
        <v>2449629.5</v>
      </c>
      <c r="D10511">
        <v>0</v>
      </c>
      <c r="E10511">
        <v>0</v>
      </c>
      <c r="F10511">
        <v>0</v>
      </c>
    </row>
    <row r="10512" spans="1:6" x14ac:dyDescent="0.25">
      <c r="A10512" s="1">
        <v>34612</v>
      </c>
      <c r="B10512">
        <v>10505</v>
      </c>
      <c r="C10512" s="3">
        <f t="shared" si="164"/>
        <v>2449630.5</v>
      </c>
      <c r="D10512">
        <v>1.49</v>
      </c>
      <c r="E10512">
        <v>2.44</v>
      </c>
      <c r="F10512">
        <v>3.93</v>
      </c>
    </row>
    <row r="10513" spans="1:6" x14ac:dyDescent="0.25">
      <c r="A10513" s="1">
        <v>34613</v>
      </c>
      <c r="B10513">
        <v>10506</v>
      </c>
      <c r="C10513" s="3">
        <f t="shared" si="164"/>
        <v>2449631.5</v>
      </c>
      <c r="D10513">
        <v>0.37</v>
      </c>
      <c r="E10513">
        <v>0.78</v>
      </c>
      <c r="F10513">
        <v>1.1499999999999999</v>
      </c>
    </row>
    <row r="10514" spans="1:6" x14ac:dyDescent="0.25">
      <c r="A10514" s="1">
        <v>34614</v>
      </c>
      <c r="B10514">
        <v>10507</v>
      </c>
      <c r="C10514" s="3">
        <f t="shared" si="164"/>
        <v>2449632.5</v>
      </c>
      <c r="D10514">
        <v>0</v>
      </c>
      <c r="E10514">
        <v>2.79</v>
      </c>
      <c r="F10514">
        <v>2.79</v>
      </c>
    </row>
    <row r="10515" spans="1:6" x14ac:dyDescent="0.25">
      <c r="A10515" s="1">
        <v>34615</v>
      </c>
      <c r="B10515">
        <v>10508</v>
      </c>
      <c r="C10515" s="3">
        <f t="shared" si="164"/>
        <v>2449633.5</v>
      </c>
      <c r="D10515">
        <v>0</v>
      </c>
      <c r="E10515">
        <v>0.21</v>
      </c>
      <c r="F10515">
        <v>0.21</v>
      </c>
    </row>
    <row r="10516" spans="1:6" x14ac:dyDescent="0.25">
      <c r="A10516" s="1">
        <v>34616</v>
      </c>
      <c r="B10516">
        <v>10509</v>
      </c>
      <c r="C10516" s="3">
        <f t="shared" si="164"/>
        <v>2449634.5</v>
      </c>
      <c r="D10516">
        <v>0</v>
      </c>
      <c r="E10516">
        <v>2.65</v>
      </c>
      <c r="F10516">
        <v>2.65</v>
      </c>
    </row>
    <row r="10517" spans="1:6" x14ac:dyDescent="0.25">
      <c r="A10517" s="1">
        <v>34617</v>
      </c>
      <c r="B10517">
        <v>10510</v>
      </c>
      <c r="C10517" s="3">
        <f t="shared" si="164"/>
        <v>2449635.5</v>
      </c>
      <c r="D10517">
        <v>0</v>
      </c>
      <c r="E10517">
        <v>0.73</v>
      </c>
      <c r="F10517">
        <v>0.73</v>
      </c>
    </row>
    <row r="10518" spans="1:6" x14ac:dyDescent="0.25">
      <c r="A10518" s="1">
        <v>34618</v>
      </c>
      <c r="B10518">
        <v>10511</v>
      </c>
      <c r="C10518" s="3">
        <f t="shared" si="164"/>
        <v>2449636.5</v>
      </c>
      <c r="D10518">
        <v>0.35</v>
      </c>
      <c r="E10518">
        <v>0.1</v>
      </c>
      <c r="F10518">
        <v>0.45</v>
      </c>
    </row>
    <row r="10519" spans="1:6" x14ac:dyDescent="0.25">
      <c r="A10519" s="1">
        <v>34619</v>
      </c>
      <c r="B10519">
        <v>10512</v>
      </c>
      <c r="C10519" s="3">
        <f t="shared" si="164"/>
        <v>2449637.5</v>
      </c>
      <c r="D10519">
        <v>0.98</v>
      </c>
      <c r="E10519">
        <v>0</v>
      </c>
      <c r="F10519">
        <v>0.98</v>
      </c>
    </row>
    <row r="10520" spans="1:6" x14ac:dyDescent="0.25">
      <c r="A10520" s="1">
        <v>34620</v>
      </c>
      <c r="B10520">
        <v>10513</v>
      </c>
      <c r="C10520" s="3">
        <f t="shared" si="164"/>
        <v>2449638.5</v>
      </c>
      <c r="D10520">
        <v>4.16</v>
      </c>
      <c r="E10520">
        <v>1.82</v>
      </c>
      <c r="F10520">
        <v>5.98</v>
      </c>
    </row>
    <row r="10521" spans="1:6" x14ac:dyDescent="0.25">
      <c r="A10521" s="1">
        <v>34621</v>
      </c>
      <c r="B10521">
        <v>10514</v>
      </c>
      <c r="C10521" s="3">
        <f t="shared" si="164"/>
        <v>2449639.5</v>
      </c>
      <c r="D10521">
        <v>3.89</v>
      </c>
      <c r="E10521">
        <v>0</v>
      </c>
      <c r="F10521">
        <v>3.89</v>
      </c>
    </row>
    <row r="10522" spans="1:6" x14ac:dyDescent="0.25">
      <c r="A10522" s="1">
        <v>34622</v>
      </c>
      <c r="B10522">
        <v>10515</v>
      </c>
      <c r="C10522" s="3">
        <f t="shared" si="164"/>
        <v>2449640.5</v>
      </c>
      <c r="D10522">
        <v>1.59</v>
      </c>
      <c r="E10522">
        <v>0.77</v>
      </c>
      <c r="F10522">
        <v>2.37</v>
      </c>
    </row>
    <row r="10523" spans="1:6" x14ac:dyDescent="0.25">
      <c r="A10523" s="1">
        <v>34623</v>
      </c>
      <c r="B10523">
        <v>10516</v>
      </c>
      <c r="C10523" s="3">
        <f t="shared" si="164"/>
        <v>2449641.5</v>
      </c>
      <c r="D10523">
        <v>0.36</v>
      </c>
      <c r="E10523">
        <v>0.27</v>
      </c>
      <c r="F10523">
        <v>0.63</v>
      </c>
    </row>
    <row r="10524" spans="1:6" x14ac:dyDescent="0.25">
      <c r="A10524" s="1">
        <v>34624</v>
      </c>
      <c r="B10524">
        <v>10517</v>
      </c>
      <c r="C10524" s="3">
        <f t="shared" si="164"/>
        <v>2449642.5</v>
      </c>
      <c r="D10524">
        <v>2.16</v>
      </c>
      <c r="E10524">
        <v>0</v>
      </c>
      <c r="F10524">
        <v>2.16</v>
      </c>
    </row>
    <row r="10525" spans="1:6" x14ac:dyDescent="0.25">
      <c r="A10525" s="1">
        <v>34625</v>
      </c>
      <c r="B10525">
        <v>10518</v>
      </c>
      <c r="C10525" s="3">
        <f t="shared" si="164"/>
        <v>2449643.5</v>
      </c>
      <c r="D10525">
        <v>1.42</v>
      </c>
      <c r="E10525">
        <v>0.65</v>
      </c>
      <c r="F10525">
        <v>2.0699999999999998</v>
      </c>
    </row>
    <row r="10526" spans="1:6" x14ac:dyDescent="0.25">
      <c r="A10526" s="1">
        <v>34626</v>
      </c>
      <c r="B10526">
        <v>10519</v>
      </c>
      <c r="C10526" s="3">
        <f t="shared" si="164"/>
        <v>2449644.5</v>
      </c>
      <c r="D10526">
        <v>4.97</v>
      </c>
      <c r="E10526">
        <v>0</v>
      </c>
      <c r="F10526">
        <v>4.97</v>
      </c>
    </row>
    <row r="10527" spans="1:6" x14ac:dyDescent="0.25">
      <c r="A10527" s="1">
        <v>34627</v>
      </c>
      <c r="B10527">
        <v>10520</v>
      </c>
      <c r="C10527" s="3">
        <f t="shared" si="164"/>
        <v>2449645.5</v>
      </c>
      <c r="D10527">
        <v>0</v>
      </c>
      <c r="E10527">
        <v>0</v>
      </c>
      <c r="F10527">
        <v>0</v>
      </c>
    </row>
    <row r="10528" spans="1:6" x14ac:dyDescent="0.25">
      <c r="A10528" s="1">
        <v>34628</v>
      </c>
      <c r="B10528">
        <v>10521</v>
      </c>
      <c r="C10528" s="3">
        <f t="shared" si="164"/>
        <v>2449646.5</v>
      </c>
      <c r="D10528">
        <v>0</v>
      </c>
      <c r="E10528">
        <v>0.23</v>
      </c>
      <c r="F10528">
        <v>0.23</v>
      </c>
    </row>
    <row r="10529" spans="1:6" x14ac:dyDescent="0.25">
      <c r="A10529" s="1">
        <v>34629</v>
      </c>
      <c r="B10529">
        <v>10522</v>
      </c>
      <c r="C10529" s="3">
        <f t="shared" si="164"/>
        <v>2449647.5</v>
      </c>
      <c r="D10529">
        <v>4.46</v>
      </c>
      <c r="E10529">
        <v>0.56999999999999995</v>
      </c>
      <c r="F10529">
        <v>5.0199999999999996</v>
      </c>
    </row>
    <row r="10530" spans="1:6" x14ac:dyDescent="0.25">
      <c r="A10530" s="1">
        <v>34630</v>
      </c>
      <c r="B10530">
        <v>10523</v>
      </c>
      <c r="C10530" s="3">
        <f t="shared" si="164"/>
        <v>2449648.5</v>
      </c>
      <c r="D10530">
        <v>1.72</v>
      </c>
      <c r="E10530">
        <v>0</v>
      </c>
      <c r="F10530">
        <v>1.72</v>
      </c>
    </row>
    <row r="10531" spans="1:6" x14ac:dyDescent="0.25">
      <c r="A10531" s="1">
        <v>34631</v>
      </c>
      <c r="B10531">
        <v>10524</v>
      </c>
      <c r="C10531" s="3">
        <f t="shared" si="164"/>
        <v>2449649.5</v>
      </c>
      <c r="D10531">
        <v>0</v>
      </c>
      <c r="E10531">
        <v>0</v>
      </c>
      <c r="F10531">
        <v>0</v>
      </c>
    </row>
    <row r="10532" spans="1:6" x14ac:dyDescent="0.25">
      <c r="A10532" s="1">
        <v>34632</v>
      </c>
      <c r="B10532">
        <v>10525</v>
      </c>
      <c r="C10532" s="3">
        <f t="shared" si="164"/>
        <v>2449650.5</v>
      </c>
      <c r="D10532">
        <v>0.96</v>
      </c>
      <c r="E10532">
        <v>18.489999999999998</v>
      </c>
      <c r="F10532">
        <v>19.45</v>
      </c>
    </row>
    <row r="10533" spans="1:6" x14ac:dyDescent="0.25">
      <c r="A10533" s="1">
        <v>34633</v>
      </c>
      <c r="B10533">
        <v>10526</v>
      </c>
      <c r="C10533" s="3">
        <f t="shared" si="164"/>
        <v>2449651.5</v>
      </c>
      <c r="D10533">
        <v>1.53</v>
      </c>
      <c r="E10533">
        <v>0</v>
      </c>
      <c r="F10533">
        <v>1.53</v>
      </c>
    </row>
    <row r="10534" spans="1:6" x14ac:dyDescent="0.25">
      <c r="A10534" s="1">
        <v>34634</v>
      </c>
      <c r="B10534">
        <v>10527</v>
      </c>
      <c r="C10534" s="3">
        <f t="shared" si="164"/>
        <v>2449652.5</v>
      </c>
      <c r="D10534">
        <v>0</v>
      </c>
      <c r="E10534">
        <v>0.32</v>
      </c>
      <c r="F10534">
        <v>0.32</v>
      </c>
    </row>
    <row r="10535" spans="1:6" x14ac:dyDescent="0.25">
      <c r="A10535" s="1">
        <v>34635</v>
      </c>
      <c r="B10535">
        <v>10528</v>
      </c>
      <c r="C10535" s="3">
        <f t="shared" si="164"/>
        <v>2449653.5</v>
      </c>
      <c r="D10535">
        <v>0.3</v>
      </c>
      <c r="E10535">
        <v>0</v>
      </c>
      <c r="F10535">
        <v>0.3</v>
      </c>
    </row>
    <row r="10536" spans="1:6" x14ac:dyDescent="0.25">
      <c r="A10536" s="1">
        <v>34636</v>
      </c>
      <c r="B10536">
        <v>10529</v>
      </c>
      <c r="C10536" s="3">
        <f t="shared" si="164"/>
        <v>2449654.5</v>
      </c>
      <c r="D10536">
        <v>2.78</v>
      </c>
      <c r="E10536">
        <v>0</v>
      </c>
      <c r="F10536">
        <v>2.78</v>
      </c>
    </row>
    <row r="10537" spans="1:6" x14ac:dyDescent="0.25">
      <c r="A10537" s="1">
        <v>34637</v>
      </c>
      <c r="B10537">
        <v>10530</v>
      </c>
      <c r="C10537" s="3">
        <f t="shared" si="164"/>
        <v>2449655.5</v>
      </c>
      <c r="D10537">
        <v>1.06</v>
      </c>
      <c r="E10537">
        <v>0</v>
      </c>
      <c r="F10537">
        <v>1.06</v>
      </c>
    </row>
    <row r="10538" spans="1:6" x14ac:dyDescent="0.25">
      <c r="A10538" s="1">
        <v>34638</v>
      </c>
      <c r="B10538">
        <v>10531</v>
      </c>
      <c r="C10538" s="3">
        <f t="shared" si="164"/>
        <v>2449656.5</v>
      </c>
      <c r="D10538">
        <v>1.03</v>
      </c>
      <c r="E10538">
        <v>0.19</v>
      </c>
      <c r="F10538">
        <v>1.21</v>
      </c>
    </row>
    <row r="10539" spans="1:6" x14ac:dyDescent="0.25">
      <c r="A10539" s="1">
        <v>34639</v>
      </c>
      <c r="B10539">
        <v>10532</v>
      </c>
      <c r="C10539" s="3">
        <f t="shared" si="164"/>
        <v>2449657.5</v>
      </c>
      <c r="D10539">
        <v>0.49</v>
      </c>
      <c r="E10539">
        <v>0</v>
      </c>
      <c r="F10539">
        <v>0.49</v>
      </c>
    </row>
    <row r="10540" spans="1:6" x14ac:dyDescent="0.25">
      <c r="A10540" s="1">
        <v>34640</v>
      </c>
      <c r="B10540">
        <v>10533</v>
      </c>
      <c r="C10540" s="3">
        <f t="shared" si="164"/>
        <v>2449658.5</v>
      </c>
      <c r="D10540">
        <v>1.55</v>
      </c>
      <c r="E10540">
        <v>0</v>
      </c>
      <c r="F10540">
        <v>1.55</v>
      </c>
    </row>
    <row r="10541" spans="1:6" x14ac:dyDescent="0.25">
      <c r="A10541" s="1">
        <v>34641</v>
      </c>
      <c r="B10541">
        <v>10534</v>
      </c>
      <c r="C10541" s="3">
        <f t="shared" si="164"/>
        <v>2449659.5</v>
      </c>
      <c r="D10541">
        <v>0</v>
      </c>
      <c r="E10541">
        <v>0.54</v>
      </c>
      <c r="F10541">
        <v>0.54</v>
      </c>
    </row>
    <row r="10542" spans="1:6" x14ac:dyDescent="0.25">
      <c r="A10542" s="1">
        <v>34642</v>
      </c>
      <c r="B10542">
        <v>10535</v>
      </c>
      <c r="C10542" s="3">
        <f t="shared" si="164"/>
        <v>2449660.5</v>
      </c>
      <c r="D10542">
        <v>0</v>
      </c>
      <c r="E10542">
        <v>0</v>
      </c>
      <c r="F10542">
        <v>0</v>
      </c>
    </row>
    <row r="10543" spans="1:6" x14ac:dyDescent="0.25">
      <c r="A10543" s="1">
        <v>34643</v>
      </c>
      <c r="B10543">
        <v>10536</v>
      </c>
      <c r="C10543" s="3">
        <f t="shared" si="164"/>
        <v>2449661.5</v>
      </c>
      <c r="D10543">
        <v>0</v>
      </c>
      <c r="E10543">
        <v>0</v>
      </c>
      <c r="F10543">
        <v>0</v>
      </c>
    </row>
    <row r="10544" spans="1:6" x14ac:dyDescent="0.25">
      <c r="A10544" s="1">
        <v>34644</v>
      </c>
      <c r="B10544">
        <v>10537</v>
      </c>
      <c r="C10544" s="3">
        <f t="shared" si="164"/>
        <v>2449662.5</v>
      </c>
      <c r="D10544">
        <v>0</v>
      </c>
      <c r="E10544">
        <v>0</v>
      </c>
      <c r="F10544">
        <v>0</v>
      </c>
    </row>
    <row r="10545" spans="1:6" x14ac:dyDescent="0.25">
      <c r="A10545" s="1">
        <v>34645</v>
      </c>
      <c r="B10545">
        <v>10538</v>
      </c>
      <c r="C10545" s="3">
        <f t="shared" si="164"/>
        <v>2449663.5</v>
      </c>
      <c r="D10545">
        <v>0</v>
      </c>
      <c r="E10545">
        <v>0</v>
      </c>
      <c r="F10545">
        <v>0</v>
      </c>
    </row>
    <row r="10546" spans="1:6" x14ac:dyDescent="0.25">
      <c r="A10546" s="1">
        <v>34646</v>
      </c>
      <c r="B10546">
        <v>10539</v>
      </c>
      <c r="C10546" s="3">
        <f t="shared" si="164"/>
        <v>2449664.5</v>
      </c>
      <c r="D10546">
        <v>0</v>
      </c>
      <c r="E10546">
        <v>1.52</v>
      </c>
      <c r="F10546">
        <v>1.52</v>
      </c>
    </row>
    <row r="10547" spans="1:6" x14ac:dyDescent="0.25">
      <c r="A10547" s="1">
        <v>34647</v>
      </c>
      <c r="B10547">
        <v>10540</v>
      </c>
      <c r="C10547" s="3">
        <f t="shared" si="164"/>
        <v>2449665.5</v>
      </c>
      <c r="D10547">
        <v>0</v>
      </c>
      <c r="E10547">
        <v>0.23</v>
      </c>
      <c r="F10547">
        <v>0.23</v>
      </c>
    </row>
    <row r="10548" spans="1:6" x14ac:dyDescent="0.25">
      <c r="A10548" s="1">
        <v>34648</v>
      </c>
      <c r="B10548">
        <v>10541</v>
      </c>
      <c r="C10548" s="3">
        <f t="shared" si="164"/>
        <v>2449666.5</v>
      </c>
      <c r="D10548">
        <v>0</v>
      </c>
      <c r="E10548">
        <v>0</v>
      </c>
      <c r="F10548">
        <v>0</v>
      </c>
    </row>
    <row r="10549" spans="1:6" x14ac:dyDescent="0.25">
      <c r="A10549" s="1">
        <v>34649</v>
      </c>
      <c r="B10549">
        <v>10542</v>
      </c>
      <c r="C10549" s="3">
        <f t="shared" si="164"/>
        <v>2449667.5</v>
      </c>
      <c r="D10549">
        <v>0</v>
      </c>
      <c r="E10549">
        <v>0</v>
      </c>
      <c r="F10549">
        <v>0</v>
      </c>
    </row>
    <row r="10550" spans="1:6" x14ac:dyDescent="0.25">
      <c r="A10550" s="1">
        <v>34650</v>
      </c>
      <c r="B10550">
        <v>10543</v>
      </c>
      <c r="C10550" s="3">
        <f t="shared" si="164"/>
        <v>2449668.5</v>
      </c>
      <c r="D10550">
        <v>0</v>
      </c>
      <c r="E10550">
        <v>0</v>
      </c>
      <c r="F10550">
        <v>0</v>
      </c>
    </row>
    <row r="10551" spans="1:6" x14ac:dyDescent="0.25">
      <c r="A10551" s="1">
        <v>34651</v>
      </c>
      <c r="B10551">
        <v>10544</v>
      </c>
      <c r="C10551" s="3">
        <f t="shared" si="164"/>
        <v>2449669.5</v>
      </c>
      <c r="D10551">
        <v>4.55</v>
      </c>
      <c r="E10551">
        <v>0</v>
      </c>
      <c r="F10551">
        <v>4.55</v>
      </c>
    </row>
    <row r="10552" spans="1:6" x14ac:dyDescent="0.25">
      <c r="A10552" s="1">
        <v>34652</v>
      </c>
      <c r="B10552">
        <v>10545</v>
      </c>
      <c r="C10552" s="3">
        <f t="shared" si="164"/>
        <v>2449670.5</v>
      </c>
      <c r="D10552">
        <v>0</v>
      </c>
      <c r="E10552">
        <v>0</v>
      </c>
      <c r="F10552">
        <v>0</v>
      </c>
    </row>
    <row r="10553" spans="1:6" x14ac:dyDescent="0.25">
      <c r="A10553" s="1">
        <v>34653</v>
      </c>
      <c r="B10553">
        <v>10546</v>
      </c>
      <c r="C10553" s="3">
        <f t="shared" si="164"/>
        <v>2449671.5</v>
      </c>
      <c r="D10553">
        <v>0</v>
      </c>
      <c r="E10553">
        <v>0</v>
      </c>
      <c r="F10553">
        <v>0</v>
      </c>
    </row>
    <row r="10554" spans="1:6" x14ac:dyDescent="0.25">
      <c r="A10554" s="1">
        <v>34654</v>
      </c>
      <c r="B10554">
        <v>10547</v>
      </c>
      <c r="C10554" s="3">
        <f t="shared" si="164"/>
        <v>2449672.5</v>
      </c>
      <c r="D10554">
        <v>0</v>
      </c>
      <c r="E10554">
        <v>0</v>
      </c>
      <c r="F10554">
        <v>0</v>
      </c>
    </row>
    <row r="10555" spans="1:6" x14ac:dyDescent="0.25">
      <c r="A10555" s="1">
        <v>34655</v>
      </c>
      <c r="B10555">
        <v>10548</v>
      </c>
      <c r="C10555" s="3">
        <f t="shared" si="164"/>
        <v>2449673.5</v>
      </c>
      <c r="D10555">
        <v>0</v>
      </c>
      <c r="E10555">
        <v>0</v>
      </c>
      <c r="F10555">
        <v>0</v>
      </c>
    </row>
    <row r="10556" spans="1:6" x14ac:dyDescent="0.25">
      <c r="A10556" s="1">
        <v>34656</v>
      </c>
      <c r="B10556">
        <v>10549</v>
      </c>
      <c r="C10556" s="3">
        <f t="shared" si="164"/>
        <v>2449674.5</v>
      </c>
      <c r="D10556">
        <v>0</v>
      </c>
      <c r="E10556">
        <v>1.44</v>
      </c>
      <c r="F10556">
        <v>1.44</v>
      </c>
    </row>
    <row r="10557" spans="1:6" x14ac:dyDescent="0.25">
      <c r="A10557" s="1">
        <v>34657</v>
      </c>
      <c r="B10557">
        <v>10550</v>
      </c>
      <c r="C10557" s="3">
        <f t="shared" si="164"/>
        <v>2449675.5</v>
      </c>
      <c r="D10557">
        <v>0</v>
      </c>
      <c r="E10557">
        <v>0</v>
      </c>
      <c r="F10557">
        <v>0</v>
      </c>
    </row>
    <row r="10558" spans="1:6" x14ac:dyDescent="0.25">
      <c r="A10558" s="1">
        <v>34658</v>
      </c>
      <c r="B10558">
        <v>10551</v>
      </c>
      <c r="C10558" s="3">
        <f t="shared" si="164"/>
        <v>2449676.5</v>
      </c>
      <c r="D10558">
        <v>0</v>
      </c>
      <c r="E10558">
        <v>0.15</v>
      </c>
      <c r="F10558">
        <v>0.15</v>
      </c>
    </row>
    <row r="10559" spans="1:6" x14ac:dyDescent="0.25">
      <c r="A10559" s="1">
        <v>34659</v>
      </c>
      <c r="B10559">
        <v>10552</v>
      </c>
      <c r="C10559" s="3">
        <f t="shared" si="164"/>
        <v>2449677.5</v>
      </c>
      <c r="D10559">
        <v>0</v>
      </c>
      <c r="E10559">
        <v>0</v>
      </c>
      <c r="F10559">
        <v>0</v>
      </c>
    </row>
    <row r="10560" spans="1:6" x14ac:dyDescent="0.25">
      <c r="A10560" s="1">
        <v>34660</v>
      </c>
      <c r="B10560">
        <v>10553</v>
      </c>
      <c r="C10560" s="3">
        <f t="shared" si="164"/>
        <v>2449678.5</v>
      </c>
      <c r="D10560">
        <v>0</v>
      </c>
      <c r="E10560">
        <v>0</v>
      </c>
      <c r="F10560">
        <v>0</v>
      </c>
    </row>
    <row r="10561" spans="1:6" x14ac:dyDescent="0.25">
      <c r="A10561" s="1">
        <v>34661</v>
      </c>
      <c r="B10561">
        <v>10554</v>
      </c>
      <c r="C10561" s="3">
        <f t="shared" si="164"/>
        <v>2449679.5</v>
      </c>
      <c r="D10561">
        <v>0</v>
      </c>
      <c r="E10561">
        <v>0</v>
      </c>
      <c r="F10561">
        <v>0</v>
      </c>
    </row>
    <row r="10562" spans="1:6" x14ac:dyDescent="0.25">
      <c r="A10562" s="1">
        <v>34662</v>
      </c>
      <c r="B10562">
        <v>10555</v>
      </c>
      <c r="C10562" s="3">
        <f t="shared" si="164"/>
        <v>2449680.5</v>
      </c>
      <c r="D10562">
        <v>0.23</v>
      </c>
      <c r="E10562">
        <v>0</v>
      </c>
      <c r="F10562">
        <v>0.23</v>
      </c>
    </row>
    <row r="10563" spans="1:6" x14ac:dyDescent="0.25">
      <c r="A10563" s="1">
        <v>34663</v>
      </c>
      <c r="B10563">
        <v>10556</v>
      </c>
      <c r="C10563" s="3">
        <f t="shared" si="164"/>
        <v>2449681.5</v>
      </c>
      <c r="D10563">
        <v>0</v>
      </c>
      <c r="E10563">
        <v>0</v>
      </c>
      <c r="F10563">
        <v>0</v>
      </c>
    </row>
    <row r="10564" spans="1:6" x14ac:dyDescent="0.25">
      <c r="A10564" s="1">
        <v>34664</v>
      </c>
      <c r="B10564">
        <v>10557</v>
      </c>
      <c r="C10564" s="3">
        <f t="shared" si="164"/>
        <v>2449682.5</v>
      </c>
      <c r="D10564">
        <v>0</v>
      </c>
      <c r="E10564">
        <v>2.04</v>
      </c>
      <c r="F10564">
        <v>2.04</v>
      </c>
    </row>
    <row r="10565" spans="1:6" x14ac:dyDescent="0.25">
      <c r="A10565" s="1">
        <v>34665</v>
      </c>
      <c r="B10565">
        <v>10558</v>
      </c>
      <c r="C10565" s="3">
        <f t="shared" si="164"/>
        <v>2449683.5</v>
      </c>
      <c r="D10565">
        <v>0</v>
      </c>
      <c r="E10565">
        <v>1.21</v>
      </c>
      <c r="F10565">
        <v>1.21</v>
      </c>
    </row>
    <row r="10566" spans="1:6" x14ac:dyDescent="0.25">
      <c r="A10566" s="1">
        <v>34666</v>
      </c>
      <c r="B10566">
        <v>10559</v>
      </c>
      <c r="C10566" s="3">
        <f t="shared" si="164"/>
        <v>2449684.5</v>
      </c>
      <c r="D10566">
        <v>0</v>
      </c>
      <c r="E10566">
        <v>0.38</v>
      </c>
      <c r="F10566">
        <v>0.38</v>
      </c>
    </row>
    <row r="10567" spans="1:6" x14ac:dyDescent="0.25">
      <c r="A10567" s="1">
        <v>34667</v>
      </c>
      <c r="B10567">
        <v>10560</v>
      </c>
      <c r="C10567" s="3">
        <f t="shared" si="164"/>
        <v>2449685.5</v>
      </c>
      <c r="D10567">
        <v>0</v>
      </c>
      <c r="E10567">
        <v>0.52</v>
      </c>
      <c r="F10567">
        <v>0.52</v>
      </c>
    </row>
    <row r="10568" spans="1:6" x14ac:dyDescent="0.25">
      <c r="A10568" s="1">
        <v>34668</v>
      </c>
      <c r="B10568">
        <v>10561</v>
      </c>
      <c r="C10568" s="3">
        <f t="shared" si="164"/>
        <v>2449686.5</v>
      </c>
      <c r="D10568">
        <v>0.67</v>
      </c>
      <c r="E10568">
        <v>5.25</v>
      </c>
      <c r="F10568">
        <v>5.92</v>
      </c>
    </row>
    <row r="10569" spans="1:6" x14ac:dyDescent="0.25">
      <c r="A10569" s="1">
        <v>34669</v>
      </c>
      <c r="B10569">
        <v>10562</v>
      </c>
      <c r="C10569" s="3">
        <f t="shared" si="164"/>
        <v>2449687.5</v>
      </c>
      <c r="D10569">
        <v>0</v>
      </c>
      <c r="E10569">
        <v>0.47</v>
      </c>
      <c r="F10569">
        <v>0.47</v>
      </c>
    </row>
    <row r="10570" spans="1:6" x14ac:dyDescent="0.25">
      <c r="A10570" s="1">
        <v>34670</v>
      </c>
      <c r="B10570">
        <v>10563</v>
      </c>
      <c r="C10570" s="3">
        <f t="shared" ref="C10570:C10633" si="165">C10569+1</f>
        <v>2449688.5</v>
      </c>
      <c r="D10570">
        <v>0.27</v>
      </c>
      <c r="E10570">
        <v>0.4</v>
      </c>
      <c r="F10570">
        <v>0.67</v>
      </c>
    </row>
    <row r="10571" spans="1:6" x14ac:dyDescent="0.25">
      <c r="A10571" s="1">
        <v>34671</v>
      </c>
      <c r="B10571">
        <v>10564</v>
      </c>
      <c r="C10571" s="3">
        <f t="shared" si="165"/>
        <v>2449689.5</v>
      </c>
      <c r="D10571">
        <v>2.09</v>
      </c>
      <c r="E10571">
        <v>0</v>
      </c>
      <c r="F10571">
        <v>2.09</v>
      </c>
    </row>
    <row r="10572" spans="1:6" x14ac:dyDescent="0.25">
      <c r="A10572" s="1">
        <v>34672</v>
      </c>
      <c r="B10572">
        <v>10565</v>
      </c>
      <c r="C10572" s="3">
        <f t="shared" si="165"/>
        <v>2449690.5</v>
      </c>
      <c r="D10572">
        <v>0.77</v>
      </c>
      <c r="E10572">
        <v>0.43</v>
      </c>
      <c r="F10572">
        <v>1.2</v>
      </c>
    </row>
    <row r="10573" spans="1:6" x14ac:dyDescent="0.25">
      <c r="A10573" s="1">
        <v>34673</v>
      </c>
      <c r="B10573">
        <v>10566</v>
      </c>
      <c r="C10573" s="3">
        <f t="shared" si="165"/>
        <v>2449691.5</v>
      </c>
      <c r="D10573">
        <v>0</v>
      </c>
      <c r="E10573">
        <v>0.22</v>
      </c>
      <c r="F10573">
        <v>0.22</v>
      </c>
    </row>
    <row r="10574" spans="1:6" x14ac:dyDescent="0.25">
      <c r="A10574" s="1">
        <v>34674</v>
      </c>
      <c r="B10574">
        <v>10567</v>
      </c>
      <c r="C10574" s="3">
        <f t="shared" si="165"/>
        <v>2449692.5</v>
      </c>
      <c r="D10574">
        <v>0</v>
      </c>
      <c r="E10574">
        <v>0.45</v>
      </c>
      <c r="F10574">
        <v>0.45</v>
      </c>
    </row>
    <row r="10575" spans="1:6" x14ac:dyDescent="0.25">
      <c r="A10575" s="1">
        <v>34675</v>
      </c>
      <c r="B10575">
        <v>10568</v>
      </c>
      <c r="C10575" s="3">
        <f t="shared" si="165"/>
        <v>2449693.5</v>
      </c>
      <c r="D10575">
        <v>0</v>
      </c>
      <c r="E10575">
        <v>2.11</v>
      </c>
      <c r="F10575">
        <v>2.11</v>
      </c>
    </row>
    <row r="10576" spans="1:6" x14ac:dyDescent="0.25">
      <c r="A10576" s="1">
        <v>34676</v>
      </c>
      <c r="B10576">
        <v>10569</v>
      </c>
      <c r="C10576" s="3">
        <f t="shared" si="165"/>
        <v>2449694.5</v>
      </c>
      <c r="D10576">
        <v>0</v>
      </c>
      <c r="E10576">
        <v>5.53</v>
      </c>
      <c r="F10576">
        <v>5.53</v>
      </c>
    </row>
    <row r="10577" spans="1:6" x14ac:dyDescent="0.25">
      <c r="A10577" s="1">
        <v>34677</v>
      </c>
      <c r="B10577">
        <v>10570</v>
      </c>
      <c r="C10577" s="3">
        <f t="shared" si="165"/>
        <v>2449695.5</v>
      </c>
      <c r="D10577">
        <v>0</v>
      </c>
      <c r="E10577">
        <v>1.79</v>
      </c>
      <c r="F10577">
        <v>1.79</v>
      </c>
    </row>
    <row r="10578" spans="1:6" x14ac:dyDescent="0.25">
      <c r="A10578" s="1">
        <v>34678</v>
      </c>
      <c r="B10578">
        <v>10571</v>
      </c>
      <c r="C10578" s="3">
        <f t="shared" si="165"/>
        <v>2449696.5</v>
      </c>
      <c r="D10578">
        <v>0</v>
      </c>
      <c r="E10578">
        <v>0.96</v>
      </c>
      <c r="F10578">
        <v>0.96</v>
      </c>
    </row>
    <row r="10579" spans="1:6" x14ac:dyDescent="0.25">
      <c r="A10579" s="1">
        <v>34679</v>
      </c>
      <c r="B10579">
        <v>10572</v>
      </c>
      <c r="C10579" s="3">
        <f t="shared" si="165"/>
        <v>2449697.5</v>
      </c>
      <c r="D10579">
        <v>0</v>
      </c>
      <c r="E10579">
        <v>2.27</v>
      </c>
      <c r="F10579">
        <v>2.27</v>
      </c>
    </row>
    <row r="10580" spans="1:6" x14ac:dyDescent="0.25">
      <c r="A10580" s="1">
        <v>34680</v>
      </c>
      <c r="B10580">
        <v>10573</v>
      </c>
      <c r="C10580" s="3">
        <f t="shared" si="165"/>
        <v>2449698.5</v>
      </c>
      <c r="D10580">
        <v>0</v>
      </c>
      <c r="E10580">
        <v>6.74</v>
      </c>
      <c r="F10580">
        <v>6.74</v>
      </c>
    </row>
    <row r="10581" spans="1:6" x14ac:dyDescent="0.25">
      <c r="A10581" s="1">
        <v>34681</v>
      </c>
      <c r="B10581">
        <v>10574</v>
      </c>
      <c r="C10581" s="3">
        <f t="shared" si="165"/>
        <v>2449699.5</v>
      </c>
      <c r="D10581">
        <v>0</v>
      </c>
      <c r="E10581">
        <v>1.1000000000000001</v>
      </c>
      <c r="F10581">
        <v>1.1000000000000001</v>
      </c>
    </row>
    <row r="10582" spans="1:6" x14ac:dyDescent="0.25">
      <c r="A10582" s="1">
        <v>34682</v>
      </c>
      <c r="B10582">
        <v>10575</v>
      </c>
      <c r="C10582" s="3">
        <f t="shared" si="165"/>
        <v>2449700.5</v>
      </c>
      <c r="D10582">
        <v>0</v>
      </c>
      <c r="E10582">
        <v>0.81</v>
      </c>
      <c r="F10582">
        <v>0.81</v>
      </c>
    </row>
    <row r="10583" spans="1:6" x14ac:dyDescent="0.25">
      <c r="A10583" s="1">
        <v>34683</v>
      </c>
      <c r="B10583">
        <v>10576</v>
      </c>
      <c r="C10583" s="3">
        <f t="shared" si="165"/>
        <v>2449701.5</v>
      </c>
      <c r="D10583">
        <v>0</v>
      </c>
      <c r="E10583">
        <v>0.31</v>
      </c>
      <c r="F10583">
        <v>0.31</v>
      </c>
    </row>
    <row r="10584" spans="1:6" x14ac:dyDescent="0.25">
      <c r="A10584" s="1">
        <v>34684</v>
      </c>
      <c r="B10584">
        <v>10577</v>
      </c>
      <c r="C10584" s="3">
        <f t="shared" si="165"/>
        <v>2449702.5</v>
      </c>
      <c r="D10584">
        <v>6.46</v>
      </c>
      <c r="E10584">
        <v>1.24</v>
      </c>
      <c r="F10584">
        <v>7.7</v>
      </c>
    </row>
    <row r="10585" spans="1:6" x14ac:dyDescent="0.25">
      <c r="A10585" s="1">
        <v>34685</v>
      </c>
      <c r="B10585">
        <v>10578</v>
      </c>
      <c r="C10585" s="3">
        <f t="shared" si="165"/>
        <v>2449703.5</v>
      </c>
      <c r="D10585">
        <v>0.77</v>
      </c>
      <c r="E10585">
        <v>0.13</v>
      </c>
      <c r="F10585">
        <v>0.9</v>
      </c>
    </row>
    <row r="10586" spans="1:6" x14ac:dyDescent="0.25">
      <c r="A10586" s="1">
        <v>34686</v>
      </c>
      <c r="B10586">
        <v>10579</v>
      </c>
      <c r="C10586" s="3">
        <f t="shared" si="165"/>
        <v>2449704.5</v>
      </c>
      <c r="D10586">
        <v>2.31</v>
      </c>
      <c r="E10586">
        <v>0.31</v>
      </c>
      <c r="F10586">
        <v>2.63</v>
      </c>
    </row>
    <row r="10587" spans="1:6" x14ac:dyDescent="0.25">
      <c r="A10587" s="1">
        <v>34687</v>
      </c>
      <c r="B10587">
        <v>10580</v>
      </c>
      <c r="C10587" s="3">
        <f t="shared" si="165"/>
        <v>2449705.5</v>
      </c>
      <c r="D10587">
        <v>0.23</v>
      </c>
      <c r="E10587">
        <v>0.96</v>
      </c>
      <c r="F10587">
        <v>1.19</v>
      </c>
    </row>
    <row r="10588" spans="1:6" x14ac:dyDescent="0.25">
      <c r="A10588" s="1">
        <v>34688</v>
      </c>
      <c r="B10588">
        <v>10581</v>
      </c>
      <c r="C10588" s="3">
        <f t="shared" si="165"/>
        <v>2449706.5</v>
      </c>
      <c r="D10588">
        <v>0</v>
      </c>
      <c r="E10588">
        <v>0</v>
      </c>
      <c r="F10588">
        <v>0</v>
      </c>
    </row>
    <row r="10589" spans="1:6" x14ac:dyDescent="0.25">
      <c r="A10589" s="1">
        <v>34689</v>
      </c>
      <c r="B10589">
        <v>10582</v>
      </c>
      <c r="C10589" s="3">
        <f t="shared" si="165"/>
        <v>2449707.5</v>
      </c>
      <c r="D10589">
        <v>0.21</v>
      </c>
      <c r="E10589">
        <v>0.45</v>
      </c>
      <c r="F10589">
        <v>0.67</v>
      </c>
    </row>
    <row r="10590" spans="1:6" x14ac:dyDescent="0.25">
      <c r="A10590" s="1">
        <v>34690</v>
      </c>
      <c r="B10590">
        <v>10583</v>
      </c>
      <c r="C10590" s="3">
        <f t="shared" si="165"/>
        <v>2449708.5</v>
      </c>
      <c r="D10590">
        <v>0.56000000000000005</v>
      </c>
      <c r="E10590">
        <v>0</v>
      </c>
      <c r="F10590">
        <v>0.56000000000000005</v>
      </c>
    </row>
    <row r="10591" spans="1:6" x14ac:dyDescent="0.25">
      <c r="A10591" s="1">
        <v>34691</v>
      </c>
      <c r="B10591">
        <v>10584</v>
      </c>
      <c r="C10591" s="3">
        <f t="shared" si="165"/>
        <v>2449709.5</v>
      </c>
      <c r="D10591">
        <v>0</v>
      </c>
      <c r="E10591">
        <v>0</v>
      </c>
      <c r="F10591">
        <v>0</v>
      </c>
    </row>
    <row r="10592" spans="1:6" x14ac:dyDescent="0.25">
      <c r="A10592" s="1">
        <v>34692</v>
      </c>
      <c r="B10592">
        <v>10585</v>
      </c>
      <c r="C10592" s="3">
        <f t="shared" si="165"/>
        <v>2449710.5</v>
      </c>
      <c r="D10592">
        <v>0</v>
      </c>
      <c r="E10592">
        <v>0.46</v>
      </c>
      <c r="F10592">
        <v>0.46</v>
      </c>
    </row>
    <row r="10593" spans="1:6" x14ac:dyDescent="0.25">
      <c r="A10593" s="1">
        <v>34693</v>
      </c>
      <c r="B10593">
        <v>10586</v>
      </c>
      <c r="C10593" s="3">
        <f t="shared" si="165"/>
        <v>2449711.5</v>
      </c>
      <c r="D10593">
        <v>0</v>
      </c>
      <c r="E10593">
        <v>1.57</v>
      </c>
      <c r="F10593">
        <v>1.57</v>
      </c>
    </row>
    <row r="10594" spans="1:6" x14ac:dyDescent="0.25">
      <c r="A10594" s="1">
        <v>34694</v>
      </c>
      <c r="B10594">
        <v>10587</v>
      </c>
      <c r="C10594" s="3">
        <f t="shared" si="165"/>
        <v>2449712.5</v>
      </c>
      <c r="D10594">
        <v>0.43</v>
      </c>
      <c r="E10594">
        <v>0.38</v>
      </c>
      <c r="F10594">
        <v>0.8</v>
      </c>
    </row>
    <row r="10595" spans="1:6" x14ac:dyDescent="0.25">
      <c r="A10595" s="1">
        <v>34695</v>
      </c>
      <c r="B10595">
        <v>10588</v>
      </c>
      <c r="C10595" s="3">
        <f t="shared" si="165"/>
        <v>2449713.5</v>
      </c>
      <c r="D10595">
        <v>0</v>
      </c>
      <c r="E10595">
        <v>0.21</v>
      </c>
      <c r="F10595">
        <v>0.21</v>
      </c>
    </row>
    <row r="10596" spans="1:6" x14ac:dyDescent="0.25">
      <c r="A10596" s="1">
        <v>34696</v>
      </c>
      <c r="B10596">
        <v>10589</v>
      </c>
      <c r="C10596" s="3">
        <f t="shared" si="165"/>
        <v>2449714.5</v>
      </c>
      <c r="D10596">
        <v>0</v>
      </c>
      <c r="E10596">
        <v>0</v>
      </c>
      <c r="F10596">
        <v>0</v>
      </c>
    </row>
    <row r="10597" spans="1:6" x14ac:dyDescent="0.25">
      <c r="A10597" s="1">
        <v>34697</v>
      </c>
      <c r="B10597">
        <v>10590</v>
      </c>
      <c r="C10597" s="3">
        <f t="shared" si="165"/>
        <v>2449715.5</v>
      </c>
      <c r="D10597">
        <v>0</v>
      </c>
      <c r="E10597">
        <v>0</v>
      </c>
      <c r="F10597">
        <v>0</v>
      </c>
    </row>
    <row r="10598" spans="1:6" x14ac:dyDescent="0.25">
      <c r="A10598" s="1">
        <v>34698</v>
      </c>
      <c r="B10598">
        <v>10591</v>
      </c>
      <c r="C10598" s="3">
        <f t="shared" si="165"/>
        <v>2449716.5</v>
      </c>
      <c r="D10598">
        <v>0</v>
      </c>
      <c r="E10598">
        <v>0</v>
      </c>
      <c r="F10598">
        <v>0</v>
      </c>
    </row>
    <row r="10599" spans="1:6" x14ac:dyDescent="0.25">
      <c r="A10599" s="1">
        <v>34699</v>
      </c>
      <c r="B10599">
        <v>10592</v>
      </c>
      <c r="C10599" s="3">
        <f t="shared" si="165"/>
        <v>2449717.5</v>
      </c>
      <c r="D10599">
        <v>0</v>
      </c>
      <c r="E10599">
        <v>0</v>
      </c>
      <c r="F10599">
        <v>0</v>
      </c>
    </row>
    <row r="10600" spans="1:6" x14ac:dyDescent="0.25">
      <c r="A10600" s="1">
        <v>34700</v>
      </c>
      <c r="B10600">
        <v>10593</v>
      </c>
      <c r="C10600" s="3">
        <f t="shared" si="165"/>
        <v>2449718.5</v>
      </c>
      <c r="D10600">
        <v>0</v>
      </c>
      <c r="E10600">
        <v>0</v>
      </c>
      <c r="F10600">
        <v>0</v>
      </c>
    </row>
    <row r="10601" spans="1:6" x14ac:dyDescent="0.25">
      <c r="A10601" s="1">
        <v>34701</v>
      </c>
      <c r="B10601">
        <v>10594</v>
      </c>
      <c r="C10601" s="3">
        <f t="shared" si="165"/>
        <v>2449719.5</v>
      </c>
      <c r="D10601">
        <v>0</v>
      </c>
      <c r="E10601">
        <v>0.48</v>
      </c>
      <c r="F10601">
        <v>0.48</v>
      </c>
    </row>
    <row r="10602" spans="1:6" x14ac:dyDescent="0.25">
      <c r="A10602" s="1">
        <v>34702</v>
      </c>
      <c r="B10602">
        <v>10595</v>
      </c>
      <c r="C10602" s="3">
        <f t="shared" si="165"/>
        <v>2449720.5</v>
      </c>
      <c r="D10602">
        <v>0</v>
      </c>
      <c r="E10602">
        <v>0.09</v>
      </c>
      <c r="F10602">
        <v>0.09</v>
      </c>
    </row>
    <row r="10603" spans="1:6" x14ac:dyDescent="0.25">
      <c r="A10603" s="1">
        <v>34703</v>
      </c>
      <c r="B10603">
        <v>10596</v>
      </c>
      <c r="C10603" s="3">
        <f t="shared" si="165"/>
        <v>2449721.5</v>
      </c>
      <c r="D10603">
        <v>0</v>
      </c>
      <c r="E10603">
        <v>0</v>
      </c>
      <c r="F10603">
        <v>0</v>
      </c>
    </row>
    <row r="10604" spans="1:6" x14ac:dyDescent="0.25">
      <c r="A10604" s="1">
        <v>34704</v>
      </c>
      <c r="B10604">
        <v>10597</v>
      </c>
      <c r="C10604" s="3">
        <f t="shared" si="165"/>
        <v>2449722.5</v>
      </c>
      <c r="D10604">
        <v>0</v>
      </c>
      <c r="E10604">
        <v>0</v>
      </c>
      <c r="F10604">
        <v>0</v>
      </c>
    </row>
    <row r="10605" spans="1:6" x14ac:dyDescent="0.25">
      <c r="A10605" s="1">
        <v>34705</v>
      </c>
      <c r="B10605">
        <v>10598</v>
      </c>
      <c r="C10605" s="3">
        <f t="shared" si="165"/>
        <v>2449723.5</v>
      </c>
      <c r="D10605">
        <v>0</v>
      </c>
      <c r="E10605">
        <v>0</v>
      </c>
      <c r="F10605">
        <v>0</v>
      </c>
    </row>
    <row r="10606" spans="1:6" x14ac:dyDescent="0.25">
      <c r="A10606" s="1">
        <v>34706</v>
      </c>
      <c r="B10606">
        <v>10599</v>
      </c>
      <c r="C10606" s="3">
        <f t="shared" si="165"/>
        <v>2449724.5</v>
      </c>
      <c r="D10606">
        <v>0</v>
      </c>
      <c r="E10606">
        <v>0</v>
      </c>
      <c r="F10606">
        <v>0</v>
      </c>
    </row>
    <row r="10607" spans="1:6" x14ac:dyDescent="0.25">
      <c r="A10607" s="1">
        <v>34707</v>
      </c>
      <c r="B10607">
        <v>10600</v>
      </c>
      <c r="C10607" s="3">
        <f t="shared" si="165"/>
        <v>2449725.5</v>
      </c>
      <c r="D10607">
        <v>0</v>
      </c>
      <c r="E10607">
        <v>0</v>
      </c>
      <c r="F10607">
        <v>0</v>
      </c>
    </row>
    <row r="10608" spans="1:6" x14ac:dyDescent="0.25">
      <c r="A10608" s="1">
        <v>34708</v>
      </c>
      <c r="B10608">
        <v>10601</v>
      </c>
      <c r="C10608" s="3">
        <f t="shared" si="165"/>
        <v>2449726.5</v>
      </c>
      <c r="D10608">
        <v>0</v>
      </c>
      <c r="E10608">
        <v>0</v>
      </c>
      <c r="F10608">
        <v>0</v>
      </c>
    </row>
    <row r="10609" spans="1:6" x14ac:dyDescent="0.25">
      <c r="A10609" s="1">
        <v>34709</v>
      </c>
      <c r="B10609">
        <v>10602</v>
      </c>
      <c r="C10609" s="3">
        <f t="shared" si="165"/>
        <v>2449727.5</v>
      </c>
      <c r="D10609">
        <v>0</v>
      </c>
      <c r="E10609">
        <v>0</v>
      </c>
      <c r="F10609">
        <v>0</v>
      </c>
    </row>
    <row r="10610" spans="1:6" x14ac:dyDescent="0.25">
      <c r="A10610" s="1">
        <v>34710</v>
      </c>
      <c r="B10610">
        <v>10603</v>
      </c>
      <c r="C10610" s="3">
        <f t="shared" si="165"/>
        <v>2449728.5</v>
      </c>
      <c r="D10610">
        <v>0</v>
      </c>
      <c r="E10610">
        <v>0</v>
      </c>
      <c r="F10610">
        <v>0</v>
      </c>
    </row>
    <row r="10611" spans="1:6" x14ac:dyDescent="0.25">
      <c r="A10611" s="1">
        <v>34711</v>
      </c>
      <c r="B10611">
        <v>10604</v>
      </c>
      <c r="C10611" s="3">
        <f t="shared" si="165"/>
        <v>2449729.5</v>
      </c>
      <c r="D10611">
        <v>0</v>
      </c>
      <c r="E10611">
        <v>0</v>
      </c>
      <c r="F10611">
        <v>0</v>
      </c>
    </row>
    <row r="10612" spans="1:6" x14ac:dyDescent="0.25">
      <c r="A10612" s="1">
        <v>34712</v>
      </c>
      <c r="B10612">
        <v>10605</v>
      </c>
      <c r="C10612" s="3">
        <f t="shared" si="165"/>
        <v>2449730.5</v>
      </c>
      <c r="D10612">
        <v>0</v>
      </c>
      <c r="E10612">
        <v>0</v>
      </c>
      <c r="F10612">
        <v>0</v>
      </c>
    </row>
    <row r="10613" spans="1:6" x14ac:dyDescent="0.25">
      <c r="A10613" s="1">
        <v>34713</v>
      </c>
      <c r="B10613">
        <v>10606</v>
      </c>
      <c r="C10613" s="3">
        <f t="shared" si="165"/>
        <v>2449731.5</v>
      </c>
      <c r="D10613">
        <v>0</v>
      </c>
      <c r="E10613">
        <v>0</v>
      </c>
      <c r="F10613">
        <v>0</v>
      </c>
    </row>
    <row r="10614" spans="1:6" x14ac:dyDescent="0.25">
      <c r="A10614" s="1">
        <v>34714</v>
      </c>
      <c r="B10614">
        <v>10607</v>
      </c>
      <c r="C10614" s="3">
        <f t="shared" si="165"/>
        <v>2449732.5</v>
      </c>
      <c r="D10614">
        <v>0</v>
      </c>
      <c r="E10614">
        <v>0.6</v>
      </c>
      <c r="F10614">
        <v>0.6</v>
      </c>
    </row>
    <row r="10615" spans="1:6" x14ac:dyDescent="0.25">
      <c r="A10615" s="1">
        <v>34715</v>
      </c>
      <c r="B10615">
        <v>10608</v>
      </c>
      <c r="C10615" s="3">
        <f t="shared" si="165"/>
        <v>2449733.5</v>
      </c>
      <c r="D10615">
        <v>0</v>
      </c>
      <c r="E10615">
        <v>0.65</v>
      </c>
      <c r="F10615">
        <v>0.65</v>
      </c>
    </row>
    <row r="10616" spans="1:6" x14ac:dyDescent="0.25">
      <c r="A10616" s="1">
        <v>34716</v>
      </c>
      <c r="B10616">
        <v>10609</v>
      </c>
      <c r="C10616" s="3">
        <f t="shared" si="165"/>
        <v>2449734.5</v>
      </c>
      <c r="D10616">
        <v>0</v>
      </c>
      <c r="E10616">
        <v>0</v>
      </c>
      <c r="F10616">
        <v>0</v>
      </c>
    </row>
    <row r="10617" spans="1:6" x14ac:dyDescent="0.25">
      <c r="A10617" s="1">
        <v>34717</v>
      </c>
      <c r="B10617">
        <v>10610</v>
      </c>
      <c r="C10617" s="3">
        <f t="shared" si="165"/>
        <v>2449735.5</v>
      </c>
      <c r="D10617">
        <v>0</v>
      </c>
      <c r="E10617">
        <v>1.05</v>
      </c>
      <c r="F10617">
        <v>1.05</v>
      </c>
    </row>
    <row r="10618" spans="1:6" x14ac:dyDescent="0.25">
      <c r="A10618" s="1">
        <v>34718</v>
      </c>
      <c r="B10618">
        <v>10611</v>
      </c>
      <c r="C10618" s="3">
        <f t="shared" si="165"/>
        <v>2449736.5</v>
      </c>
      <c r="D10618">
        <v>0</v>
      </c>
      <c r="E10618">
        <v>0</v>
      </c>
      <c r="F10618">
        <v>0</v>
      </c>
    </row>
    <row r="10619" spans="1:6" x14ac:dyDescent="0.25">
      <c r="A10619" s="1">
        <v>34719</v>
      </c>
      <c r="B10619">
        <v>10612</v>
      </c>
      <c r="C10619" s="3">
        <f t="shared" si="165"/>
        <v>2449737.5</v>
      </c>
      <c r="D10619">
        <v>2.8</v>
      </c>
      <c r="E10619">
        <v>0.4</v>
      </c>
      <c r="F10619">
        <v>3.21</v>
      </c>
    </row>
    <row r="10620" spans="1:6" x14ac:dyDescent="0.25">
      <c r="A10620" s="1">
        <v>34720</v>
      </c>
      <c r="B10620">
        <v>10613</v>
      </c>
      <c r="C10620" s="3">
        <f t="shared" si="165"/>
        <v>2449738.5</v>
      </c>
      <c r="D10620">
        <v>4.0999999999999996</v>
      </c>
      <c r="E10620">
        <v>0</v>
      </c>
      <c r="F10620">
        <v>4.0999999999999996</v>
      </c>
    </row>
    <row r="10621" spans="1:6" x14ac:dyDescent="0.25">
      <c r="A10621" s="1">
        <v>34721</v>
      </c>
      <c r="B10621">
        <v>10614</v>
      </c>
      <c r="C10621" s="3">
        <f t="shared" si="165"/>
        <v>2449739.5</v>
      </c>
      <c r="D10621">
        <v>0.15</v>
      </c>
      <c r="E10621">
        <v>0</v>
      </c>
      <c r="F10621">
        <v>0.15</v>
      </c>
    </row>
    <row r="10622" spans="1:6" x14ac:dyDescent="0.25">
      <c r="A10622" s="1">
        <v>34722</v>
      </c>
      <c r="B10622">
        <v>10615</v>
      </c>
      <c r="C10622" s="3">
        <f t="shared" si="165"/>
        <v>2449740.5</v>
      </c>
      <c r="D10622">
        <v>0.15</v>
      </c>
      <c r="E10622">
        <v>2.92</v>
      </c>
      <c r="F10622">
        <v>3.07</v>
      </c>
    </row>
    <row r="10623" spans="1:6" x14ac:dyDescent="0.25">
      <c r="A10623" s="1">
        <v>34723</v>
      </c>
      <c r="B10623">
        <v>10616</v>
      </c>
      <c r="C10623" s="3">
        <f t="shared" si="165"/>
        <v>2449741.5</v>
      </c>
      <c r="D10623">
        <v>0</v>
      </c>
      <c r="E10623">
        <v>6.05</v>
      </c>
      <c r="F10623">
        <v>6.05</v>
      </c>
    </row>
    <row r="10624" spans="1:6" x14ac:dyDescent="0.25">
      <c r="A10624" s="1">
        <v>34724</v>
      </c>
      <c r="B10624">
        <v>10617</v>
      </c>
      <c r="C10624" s="3">
        <f t="shared" si="165"/>
        <v>2449742.5</v>
      </c>
      <c r="D10624">
        <v>0.53</v>
      </c>
      <c r="E10624">
        <v>0.19</v>
      </c>
      <c r="F10624">
        <v>0.72</v>
      </c>
    </row>
    <row r="10625" spans="1:6" x14ac:dyDescent="0.25">
      <c r="A10625" s="1">
        <v>34725</v>
      </c>
      <c r="B10625">
        <v>10618</v>
      </c>
      <c r="C10625" s="3">
        <f t="shared" si="165"/>
        <v>2449743.5</v>
      </c>
      <c r="D10625">
        <v>0.83</v>
      </c>
      <c r="E10625">
        <v>3.74</v>
      </c>
      <c r="F10625">
        <v>4.57</v>
      </c>
    </row>
    <row r="10626" spans="1:6" x14ac:dyDescent="0.25">
      <c r="A10626" s="1">
        <v>34726</v>
      </c>
      <c r="B10626">
        <v>10619</v>
      </c>
      <c r="C10626" s="3">
        <f t="shared" si="165"/>
        <v>2449744.5</v>
      </c>
      <c r="D10626">
        <v>0.94</v>
      </c>
      <c r="E10626">
        <v>3.57</v>
      </c>
      <c r="F10626">
        <v>4.5199999999999996</v>
      </c>
    </row>
    <row r="10627" spans="1:6" x14ac:dyDescent="0.25">
      <c r="A10627" s="1">
        <v>34727</v>
      </c>
      <c r="B10627">
        <v>10620</v>
      </c>
      <c r="C10627" s="3">
        <f t="shared" si="165"/>
        <v>2449745.5</v>
      </c>
      <c r="D10627">
        <v>0.96</v>
      </c>
      <c r="E10627">
        <v>0.71</v>
      </c>
      <c r="F10627">
        <v>1.67</v>
      </c>
    </row>
    <row r="10628" spans="1:6" x14ac:dyDescent="0.25">
      <c r="A10628" s="1">
        <v>34728</v>
      </c>
      <c r="B10628">
        <v>10621</v>
      </c>
      <c r="C10628" s="3">
        <f t="shared" si="165"/>
        <v>2449746.5</v>
      </c>
      <c r="D10628">
        <v>0</v>
      </c>
      <c r="E10628">
        <v>1.21</v>
      </c>
      <c r="F10628">
        <v>1.21</v>
      </c>
    </row>
    <row r="10629" spans="1:6" x14ac:dyDescent="0.25">
      <c r="A10629" s="1">
        <v>34729</v>
      </c>
      <c r="B10629">
        <v>10622</v>
      </c>
      <c r="C10629" s="3">
        <f t="shared" si="165"/>
        <v>2449747.5</v>
      </c>
      <c r="D10629">
        <v>0</v>
      </c>
      <c r="E10629">
        <v>3.54</v>
      </c>
      <c r="F10629">
        <v>3.54</v>
      </c>
    </row>
    <row r="10630" spans="1:6" x14ac:dyDescent="0.25">
      <c r="A10630" s="1">
        <v>34730</v>
      </c>
      <c r="B10630">
        <v>10623</v>
      </c>
      <c r="C10630" s="3">
        <f t="shared" si="165"/>
        <v>2449748.5</v>
      </c>
      <c r="D10630">
        <v>0</v>
      </c>
      <c r="E10630">
        <v>4</v>
      </c>
      <c r="F10630">
        <v>4</v>
      </c>
    </row>
    <row r="10631" spans="1:6" x14ac:dyDescent="0.25">
      <c r="A10631" s="1">
        <v>34731</v>
      </c>
      <c r="B10631">
        <v>10624</v>
      </c>
      <c r="C10631" s="3">
        <f t="shared" si="165"/>
        <v>2449749.5</v>
      </c>
      <c r="D10631">
        <v>0</v>
      </c>
      <c r="E10631">
        <v>6.94</v>
      </c>
      <c r="F10631">
        <v>6.94</v>
      </c>
    </row>
    <row r="10632" spans="1:6" x14ac:dyDescent="0.25">
      <c r="A10632" s="1">
        <v>34732</v>
      </c>
      <c r="B10632">
        <v>10625</v>
      </c>
      <c r="C10632" s="3">
        <f t="shared" si="165"/>
        <v>2449750.5</v>
      </c>
      <c r="D10632">
        <v>0</v>
      </c>
      <c r="E10632">
        <v>1.08</v>
      </c>
      <c r="F10632">
        <v>1.08</v>
      </c>
    </row>
    <row r="10633" spans="1:6" x14ac:dyDescent="0.25">
      <c r="A10633" s="1">
        <v>34733</v>
      </c>
      <c r="B10633">
        <v>10626</v>
      </c>
      <c r="C10633" s="3">
        <f t="shared" si="165"/>
        <v>2449751.5</v>
      </c>
      <c r="D10633">
        <v>0</v>
      </c>
      <c r="E10633">
        <v>5.17</v>
      </c>
      <c r="F10633">
        <v>5.17</v>
      </c>
    </row>
    <row r="10634" spans="1:6" x14ac:dyDescent="0.25">
      <c r="A10634" s="1">
        <v>34734</v>
      </c>
      <c r="B10634">
        <v>10627</v>
      </c>
      <c r="C10634" s="3">
        <f t="shared" ref="C10634:C10697" si="166">C10633+1</f>
        <v>2449752.5</v>
      </c>
      <c r="D10634">
        <v>0</v>
      </c>
      <c r="E10634">
        <v>9.1300000000000008</v>
      </c>
      <c r="F10634">
        <v>9.1300000000000008</v>
      </c>
    </row>
    <row r="10635" spans="1:6" x14ac:dyDescent="0.25">
      <c r="A10635" s="1">
        <v>34735</v>
      </c>
      <c r="B10635">
        <v>10628</v>
      </c>
      <c r="C10635" s="3">
        <f t="shared" si="166"/>
        <v>2449753.5</v>
      </c>
      <c r="D10635">
        <v>0</v>
      </c>
      <c r="E10635">
        <v>3.46</v>
      </c>
      <c r="F10635">
        <v>3.46</v>
      </c>
    </row>
    <row r="10636" spans="1:6" x14ac:dyDescent="0.25">
      <c r="A10636" s="1">
        <v>34736</v>
      </c>
      <c r="B10636">
        <v>10629</v>
      </c>
      <c r="C10636" s="3">
        <f t="shared" si="166"/>
        <v>2449754.5</v>
      </c>
      <c r="D10636">
        <v>0</v>
      </c>
      <c r="E10636">
        <v>3.44</v>
      </c>
      <c r="F10636">
        <v>3.44</v>
      </c>
    </row>
    <row r="10637" spans="1:6" x14ac:dyDescent="0.25">
      <c r="A10637" s="1">
        <v>34737</v>
      </c>
      <c r="B10637">
        <v>10630</v>
      </c>
      <c r="C10637" s="3">
        <f t="shared" si="166"/>
        <v>2449755.5</v>
      </c>
      <c r="D10637">
        <v>0</v>
      </c>
      <c r="E10637">
        <v>1</v>
      </c>
      <c r="F10637">
        <v>1</v>
      </c>
    </row>
    <row r="10638" spans="1:6" x14ac:dyDescent="0.25">
      <c r="A10638" s="1">
        <v>34738</v>
      </c>
      <c r="B10638">
        <v>10631</v>
      </c>
      <c r="C10638" s="3">
        <f t="shared" si="166"/>
        <v>2449756.5</v>
      </c>
      <c r="D10638">
        <v>0</v>
      </c>
      <c r="E10638">
        <v>0.67</v>
      </c>
      <c r="F10638">
        <v>0.67</v>
      </c>
    </row>
    <row r="10639" spans="1:6" x14ac:dyDescent="0.25">
      <c r="A10639" s="1">
        <v>34739</v>
      </c>
      <c r="B10639">
        <v>10632</v>
      </c>
      <c r="C10639" s="3">
        <f t="shared" si="166"/>
        <v>2449757.5</v>
      </c>
      <c r="D10639">
        <v>0</v>
      </c>
      <c r="E10639">
        <v>0.87</v>
      </c>
      <c r="F10639">
        <v>0.87</v>
      </c>
    </row>
    <row r="10640" spans="1:6" x14ac:dyDescent="0.25">
      <c r="A10640" s="1">
        <v>34740</v>
      </c>
      <c r="B10640">
        <v>10633</v>
      </c>
      <c r="C10640" s="3">
        <f t="shared" si="166"/>
        <v>2449758.5</v>
      </c>
      <c r="D10640">
        <v>0</v>
      </c>
      <c r="E10640">
        <v>0</v>
      </c>
      <c r="F10640">
        <v>0</v>
      </c>
    </row>
    <row r="10641" spans="1:6" x14ac:dyDescent="0.25">
      <c r="A10641" s="1">
        <v>34741</v>
      </c>
      <c r="B10641">
        <v>10634</v>
      </c>
      <c r="C10641" s="3">
        <f t="shared" si="166"/>
        <v>2449759.5</v>
      </c>
      <c r="D10641">
        <v>0.61</v>
      </c>
      <c r="E10641">
        <v>0</v>
      </c>
      <c r="F10641">
        <v>0.61</v>
      </c>
    </row>
    <row r="10642" spans="1:6" x14ac:dyDescent="0.25">
      <c r="A10642" s="1">
        <v>34742</v>
      </c>
      <c r="B10642">
        <v>10635</v>
      </c>
      <c r="C10642" s="3">
        <f t="shared" si="166"/>
        <v>2449760.5</v>
      </c>
      <c r="D10642">
        <v>0.15</v>
      </c>
      <c r="E10642">
        <v>0</v>
      </c>
      <c r="F10642">
        <v>0.15</v>
      </c>
    </row>
    <row r="10643" spans="1:6" x14ac:dyDescent="0.25">
      <c r="A10643" s="1">
        <v>34743</v>
      </c>
      <c r="B10643">
        <v>10636</v>
      </c>
      <c r="C10643" s="3">
        <f t="shared" si="166"/>
        <v>2449761.5</v>
      </c>
      <c r="D10643">
        <v>0.1</v>
      </c>
      <c r="E10643">
        <v>0</v>
      </c>
      <c r="F10643">
        <v>0.1</v>
      </c>
    </row>
    <row r="10644" spans="1:6" x14ac:dyDescent="0.25">
      <c r="A10644" s="1">
        <v>34744</v>
      </c>
      <c r="B10644">
        <v>10637</v>
      </c>
      <c r="C10644" s="3">
        <f t="shared" si="166"/>
        <v>2449762.5</v>
      </c>
      <c r="D10644">
        <v>0.08</v>
      </c>
      <c r="E10644">
        <v>0</v>
      </c>
      <c r="F10644">
        <v>0.08</v>
      </c>
    </row>
    <row r="10645" spans="1:6" x14ac:dyDescent="0.25">
      <c r="A10645" s="1">
        <v>34745</v>
      </c>
      <c r="B10645">
        <v>10638</v>
      </c>
      <c r="C10645" s="3">
        <f t="shared" si="166"/>
        <v>2449763.5</v>
      </c>
      <c r="D10645">
        <v>0</v>
      </c>
      <c r="E10645">
        <v>0.23</v>
      </c>
      <c r="F10645">
        <v>0.23</v>
      </c>
    </row>
    <row r="10646" spans="1:6" x14ac:dyDescent="0.25">
      <c r="A10646" s="1">
        <v>34746</v>
      </c>
      <c r="B10646">
        <v>10639</v>
      </c>
      <c r="C10646" s="3">
        <f t="shared" si="166"/>
        <v>2449764.5</v>
      </c>
      <c r="D10646">
        <v>0</v>
      </c>
      <c r="E10646">
        <v>0.18</v>
      </c>
      <c r="F10646">
        <v>0.18</v>
      </c>
    </row>
    <row r="10647" spans="1:6" x14ac:dyDescent="0.25">
      <c r="A10647" s="1">
        <v>34747</v>
      </c>
      <c r="B10647">
        <v>10640</v>
      </c>
      <c r="C10647" s="3">
        <f t="shared" si="166"/>
        <v>2449765.5</v>
      </c>
      <c r="D10647">
        <v>0</v>
      </c>
      <c r="E10647">
        <v>1.26</v>
      </c>
      <c r="F10647">
        <v>1.26</v>
      </c>
    </row>
    <row r="10648" spans="1:6" x14ac:dyDescent="0.25">
      <c r="A10648" s="1">
        <v>34748</v>
      </c>
      <c r="B10648">
        <v>10641</v>
      </c>
      <c r="C10648" s="3">
        <f t="shared" si="166"/>
        <v>2449766.5</v>
      </c>
      <c r="D10648">
        <v>0</v>
      </c>
      <c r="E10648">
        <v>2.19</v>
      </c>
      <c r="F10648">
        <v>2.19</v>
      </c>
    </row>
    <row r="10649" spans="1:6" x14ac:dyDescent="0.25">
      <c r="A10649" s="1">
        <v>34749</v>
      </c>
      <c r="B10649">
        <v>10642</v>
      </c>
      <c r="C10649" s="3">
        <f t="shared" si="166"/>
        <v>2449767.5</v>
      </c>
      <c r="D10649">
        <v>0.23</v>
      </c>
      <c r="E10649">
        <v>3.44</v>
      </c>
      <c r="F10649">
        <v>3.67</v>
      </c>
    </row>
    <row r="10650" spans="1:6" x14ac:dyDescent="0.25">
      <c r="A10650" s="1">
        <v>34750</v>
      </c>
      <c r="B10650">
        <v>10643</v>
      </c>
      <c r="C10650" s="3">
        <f t="shared" si="166"/>
        <v>2449768.5</v>
      </c>
      <c r="D10650">
        <v>1.17</v>
      </c>
      <c r="E10650">
        <v>7.13</v>
      </c>
      <c r="F10650">
        <v>8.2899999999999991</v>
      </c>
    </row>
    <row r="10651" spans="1:6" x14ac:dyDescent="0.25">
      <c r="A10651" s="1">
        <v>34751</v>
      </c>
      <c r="B10651">
        <v>10644</v>
      </c>
      <c r="C10651" s="3">
        <f t="shared" si="166"/>
        <v>2449769.5</v>
      </c>
      <c r="D10651">
        <v>0.66</v>
      </c>
      <c r="E10651">
        <v>0.14000000000000001</v>
      </c>
      <c r="F10651">
        <v>0.8</v>
      </c>
    </row>
    <row r="10652" spans="1:6" x14ac:dyDescent="0.25">
      <c r="A10652" s="1">
        <v>34752</v>
      </c>
      <c r="B10652">
        <v>10645</v>
      </c>
      <c r="C10652" s="3">
        <f t="shared" si="166"/>
        <v>2449770.5</v>
      </c>
      <c r="D10652">
        <v>0</v>
      </c>
      <c r="E10652">
        <v>0.25</v>
      </c>
      <c r="F10652">
        <v>0.25</v>
      </c>
    </row>
    <row r="10653" spans="1:6" x14ac:dyDescent="0.25">
      <c r="A10653" s="1">
        <v>34753</v>
      </c>
      <c r="B10653">
        <v>10646</v>
      </c>
      <c r="C10653" s="3">
        <f t="shared" si="166"/>
        <v>2449771.5</v>
      </c>
      <c r="D10653">
        <v>0</v>
      </c>
      <c r="E10653">
        <v>0.2</v>
      </c>
      <c r="F10653">
        <v>0.2</v>
      </c>
    </row>
    <row r="10654" spans="1:6" x14ac:dyDescent="0.25">
      <c r="A10654" s="1">
        <v>34754</v>
      </c>
      <c r="B10654">
        <v>10647</v>
      </c>
      <c r="C10654" s="3">
        <f t="shared" si="166"/>
        <v>2449772.5</v>
      </c>
      <c r="D10654">
        <v>0</v>
      </c>
      <c r="E10654">
        <v>0</v>
      </c>
      <c r="F10654">
        <v>0</v>
      </c>
    </row>
    <row r="10655" spans="1:6" x14ac:dyDescent="0.25">
      <c r="A10655" s="1">
        <v>34755</v>
      </c>
      <c r="B10655">
        <v>10648</v>
      </c>
      <c r="C10655" s="3">
        <f t="shared" si="166"/>
        <v>2449773.5</v>
      </c>
      <c r="D10655">
        <v>0</v>
      </c>
      <c r="E10655">
        <v>0.32</v>
      </c>
      <c r="F10655">
        <v>0.32</v>
      </c>
    </row>
    <row r="10656" spans="1:6" x14ac:dyDescent="0.25">
      <c r="A10656" s="1">
        <v>34756</v>
      </c>
      <c r="B10656">
        <v>10649</v>
      </c>
      <c r="C10656" s="3">
        <f t="shared" si="166"/>
        <v>2449774.5</v>
      </c>
      <c r="D10656">
        <v>0</v>
      </c>
      <c r="E10656">
        <v>7.35</v>
      </c>
      <c r="F10656">
        <v>7.35</v>
      </c>
    </row>
    <row r="10657" spans="1:6" x14ac:dyDescent="0.25">
      <c r="A10657" s="1">
        <v>34757</v>
      </c>
      <c r="B10657">
        <v>10650</v>
      </c>
      <c r="C10657" s="3">
        <f t="shared" si="166"/>
        <v>2449775.5</v>
      </c>
      <c r="D10657">
        <v>0</v>
      </c>
      <c r="E10657">
        <v>0</v>
      </c>
      <c r="F10657">
        <v>0</v>
      </c>
    </row>
    <row r="10658" spans="1:6" x14ac:dyDescent="0.25">
      <c r="A10658" s="1">
        <v>34758</v>
      </c>
      <c r="B10658">
        <v>10651</v>
      </c>
      <c r="C10658" s="3">
        <f t="shared" si="166"/>
        <v>2449776.5</v>
      </c>
      <c r="D10658">
        <v>0</v>
      </c>
      <c r="E10658">
        <v>0.32</v>
      </c>
      <c r="F10658">
        <v>0.32</v>
      </c>
    </row>
    <row r="10659" spans="1:6" x14ac:dyDescent="0.25">
      <c r="A10659" s="1">
        <v>34759</v>
      </c>
      <c r="B10659">
        <v>10652</v>
      </c>
      <c r="C10659" s="3">
        <f t="shared" si="166"/>
        <v>2449777.5</v>
      </c>
      <c r="D10659">
        <v>0</v>
      </c>
      <c r="E10659">
        <v>0</v>
      </c>
      <c r="F10659">
        <v>0</v>
      </c>
    </row>
    <row r="10660" spans="1:6" x14ac:dyDescent="0.25">
      <c r="A10660" s="1">
        <v>34760</v>
      </c>
      <c r="B10660">
        <v>10653</v>
      </c>
      <c r="C10660" s="3">
        <f t="shared" si="166"/>
        <v>2449778.5</v>
      </c>
      <c r="D10660">
        <v>0</v>
      </c>
      <c r="E10660">
        <v>0</v>
      </c>
      <c r="F10660">
        <v>0</v>
      </c>
    </row>
    <row r="10661" spans="1:6" x14ac:dyDescent="0.25">
      <c r="A10661" s="1">
        <v>34761</v>
      </c>
      <c r="B10661">
        <v>10654</v>
      </c>
      <c r="C10661" s="3">
        <f t="shared" si="166"/>
        <v>2449779.5</v>
      </c>
      <c r="D10661">
        <v>0</v>
      </c>
      <c r="E10661">
        <v>0.89</v>
      </c>
      <c r="F10661">
        <v>0.89</v>
      </c>
    </row>
    <row r="10662" spans="1:6" x14ac:dyDescent="0.25">
      <c r="A10662" s="1">
        <v>34762</v>
      </c>
      <c r="B10662">
        <v>10655</v>
      </c>
      <c r="C10662" s="3">
        <f t="shared" si="166"/>
        <v>2449780.5</v>
      </c>
      <c r="D10662">
        <v>0</v>
      </c>
      <c r="E10662">
        <v>0.32</v>
      </c>
      <c r="F10662">
        <v>0.32</v>
      </c>
    </row>
    <row r="10663" spans="1:6" x14ac:dyDescent="0.25">
      <c r="A10663" s="1">
        <v>34763</v>
      </c>
      <c r="B10663">
        <v>10656</v>
      </c>
      <c r="C10663" s="3">
        <f t="shared" si="166"/>
        <v>2449781.5</v>
      </c>
      <c r="D10663">
        <v>0</v>
      </c>
      <c r="E10663">
        <v>0.1</v>
      </c>
      <c r="F10663">
        <v>0.1</v>
      </c>
    </row>
    <row r="10664" spans="1:6" x14ac:dyDescent="0.25">
      <c r="A10664" s="1">
        <v>34764</v>
      </c>
      <c r="B10664">
        <v>10657</v>
      </c>
      <c r="C10664" s="3">
        <f t="shared" si="166"/>
        <v>2449782.5</v>
      </c>
      <c r="D10664">
        <v>0</v>
      </c>
      <c r="E10664">
        <v>2.33</v>
      </c>
      <c r="F10664">
        <v>2.33</v>
      </c>
    </row>
    <row r="10665" spans="1:6" x14ac:dyDescent="0.25">
      <c r="A10665" s="1">
        <v>34765</v>
      </c>
      <c r="B10665">
        <v>10658</v>
      </c>
      <c r="C10665" s="3">
        <f t="shared" si="166"/>
        <v>2449783.5</v>
      </c>
      <c r="D10665">
        <v>0</v>
      </c>
      <c r="E10665">
        <v>0.52</v>
      </c>
      <c r="F10665">
        <v>0.52</v>
      </c>
    </row>
    <row r="10666" spans="1:6" x14ac:dyDescent="0.25">
      <c r="A10666" s="1">
        <v>34766</v>
      </c>
      <c r="B10666">
        <v>10659</v>
      </c>
      <c r="C10666" s="3">
        <f t="shared" si="166"/>
        <v>2449784.5</v>
      </c>
      <c r="D10666">
        <v>0</v>
      </c>
      <c r="E10666">
        <v>1.91</v>
      </c>
      <c r="F10666">
        <v>1.91</v>
      </c>
    </row>
    <row r="10667" spans="1:6" x14ac:dyDescent="0.25">
      <c r="A10667" s="1">
        <v>34767</v>
      </c>
      <c r="B10667">
        <v>10660</v>
      </c>
      <c r="C10667" s="3">
        <f t="shared" si="166"/>
        <v>2449785.5</v>
      </c>
      <c r="D10667">
        <v>0</v>
      </c>
      <c r="E10667">
        <v>0.08</v>
      </c>
      <c r="F10667">
        <v>0.08</v>
      </c>
    </row>
    <row r="10668" spans="1:6" x14ac:dyDescent="0.25">
      <c r="A10668" s="1">
        <v>34768</v>
      </c>
      <c r="B10668">
        <v>10661</v>
      </c>
      <c r="C10668" s="3">
        <f t="shared" si="166"/>
        <v>2449786.5</v>
      </c>
      <c r="D10668">
        <v>0</v>
      </c>
      <c r="E10668">
        <v>0</v>
      </c>
      <c r="F10668">
        <v>0</v>
      </c>
    </row>
    <row r="10669" spans="1:6" x14ac:dyDescent="0.25">
      <c r="A10669" s="1">
        <v>34769</v>
      </c>
      <c r="B10669">
        <v>10662</v>
      </c>
      <c r="C10669" s="3">
        <f t="shared" si="166"/>
        <v>2449787.5</v>
      </c>
      <c r="D10669">
        <v>0</v>
      </c>
      <c r="E10669">
        <v>0</v>
      </c>
      <c r="F10669">
        <v>0</v>
      </c>
    </row>
    <row r="10670" spans="1:6" x14ac:dyDescent="0.25">
      <c r="A10670" s="1">
        <v>34770</v>
      </c>
      <c r="B10670">
        <v>10663</v>
      </c>
      <c r="C10670" s="3">
        <f t="shared" si="166"/>
        <v>2449788.5</v>
      </c>
      <c r="D10670">
        <v>0</v>
      </c>
      <c r="E10670">
        <v>0</v>
      </c>
      <c r="F10670">
        <v>0</v>
      </c>
    </row>
    <row r="10671" spans="1:6" x14ac:dyDescent="0.25">
      <c r="A10671" s="1">
        <v>34771</v>
      </c>
      <c r="B10671">
        <v>10664</v>
      </c>
      <c r="C10671" s="3">
        <f t="shared" si="166"/>
        <v>2449789.5</v>
      </c>
      <c r="D10671">
        <v>0</v>
      </c>
      <c r="E10671">
        <v>0</v>
      </c>
      <c r="F10671">
        <v>0</v>
      </c>
    </row>
    <row r="10672" spans="1:6" x14ac:dyDescent="0.25">
      <c r="A10672" s="1">
        <v>34772</v>
      </c>
      <c r="B10672">
        <v>10665</v>
      </c>
      <c r="C10672" s="3">
        <f t="shared" si="166"/>
        <v>2449790.5</v>
      </c>
      <c r="D10672">
        <v>0</v>
      </c>
      <c r="E10672">
        <v>0.96</v>
      </c>
      <c r="F10672">
        <v>0.96</v>
      </c>
    </row>
    <row r="10673" spans="1:6" x14ac:dyDescent="0.25">
      <c r="A10673" s="1">
        <v>34773</v>
      </c>
      <c r="B10673">
        <v>10666</v>
      </c>
      <c r="C10673" s="3">
        <f t="shared" si="166"/>
        <v>2449791.5</v>
      </c>
      <c r="D10673">
        <v>0</v>
      </c>
      <c r="E10673">
        <v>0.41</v>
      </c>
      <c r="F10673">
        <v>0.41</v>
      </c>
    </row>
    <row r="10674" spans="1:6" x14ac:dyDescent="0.25">
      <c r="A10674" s="1">
        <v>34774</v>
      </c>
      <c r="B10674">
        <v>10667</v>
      </c>
      <c r="C10674" s="3">
        <f t="shared" si="166"/>
        <v>2449792.5</v>
      </c>
      <c r="D10674">
        <v>0</v>
      </c>
      <c r="E10674">
        <v>4.1500000000000004</v>
      </c>
      <c r="F10674">
        <v>4.1500000000000004</v>
      </c>
    </row>
    <row r="10675" spans="1:6" x14ac:dyDescent="0.25">
      <c r="A10675" s="1">
        <v>34775</v>
      </c>
      <c r="B10675">
        <v>10668</v>
      </c>
      <c r="C10675" s="3">
        <f t="shared" si="166"/>
        <v>2449793.5</v>
      </c>
      <c r="D10675">
        <v>0</v>
      </c>
      <c r="E10675">
        <v>0</v>
      </c>
      <c r="F10675">
        <v>0</v>
      </c>
    </row>
    <row r="10676" spans="1:6" x14ac:dyDescent="0.25">
      <c r="A10676" s="1">
        <v>34776</v>
      </c>
      <c r="B10676">
        <v>10669</v>
      </c>
      <c r="C10676" s="3">
        <f t="shared" si="166"/>
        <v>2449794.5</v>
      </c>
      <c r="D10676">
        <v>0</v>
      </c>
      <c r="E10676">
        <v>0.48</v>
      </c>
      <c r="F10676">
        <v>0.48</v>
      </c>
    </row>
    <row r="10677" spans="1:6" x14ac:dyDescent="0.25">
      <c r="A10677" s="1">
        <v>34777</v>
      </c>
      <c r="B10677">
        <v>10670</v>
      </c>
      <c r="C10677" s="3">
        <f t="shared" si="166"/>
        <v>2449795.5</v>
      </c>
      <c r="D10677">
        <v>0</v>
      </c>
      <c r="E10677">
        <v>0</v>
      </c>
      <c r="F10677">
        <v>0</v>
      </c>
    </row>
    <row r="10678" spans="1:6" x14ac:dyDescent="0.25">
      <c r="A10678" s="1">
        <v>34778</v>
      </c>
      <c r="B10678">
        <v>10671</v>
      </c>
      <c r="C10678" s="3">
        <f t="shared" si="166"/>
        <v>2449796.5</v>
      </c>
      <c r="D10678">
        <v>0.13</v>
      </c>
      <c r="E10678">
        <v>4.1399999999999997</v>
      </c>
      <c r="F10678">
        <v>4.2699999999999996</v>
      </c>
    </row>
    <row r="10679" spans="1:6" x14ac:dyDescent="0.25">
      <c r="A10679" s="1">
        <v>34779</v>
      </c>
      <c r="B10679">
        <v>10672</v>
      </c>
      <c r="C10679" s="3">
        <f t="shared" si="166"/>
        <v>2449797.5</v>
      </c>
      <c r="D10679">
        <v>0.48</v>
      </c>
      <c r="E10679">
        <v>0.65</v>
      </c>
      <c r="F10679">
        <v>1.1299999999999999</v>
      </c>
    </row>
    <row r="10680" spans="1:6" x14ac:dyDescent="0.25">
      <c r="A10680" s="1">
        <v>34780</v>
      </c>
      <c r="B10680">
        <v>10673</v>
      </c>
      <c r="C10680" s="3">
        <f t="shared" si="166"/>
        <v>2449798.5</v>
      </c>
      <c r="D10680">
        <v>0</v>
      </c>
      <c r="E10680">
        <v>1.78</v>
      </c>
      <c r="F10680">
        <v>1.78</v>
      </c>
    </row>
    <row r="10681" spans="1:6" x14ac:dyDescent="0.25">
      <c r="A10681" s="1">
        <v>34781</v>
      </c>
      <c r="B10681">
        <v>10674</v>
      </c>
      <c r="C10681" s="3">
        <f t="shared" si="166"/>
        <v>2449799.5</v>
      </c>
      <c r="D10681">
        <v>0</v>
      </c>
      <c r="E10681">
        <v>0.67</v>
      </c>
      <c r="F10681">
        <v>0.67</v>
      </c>
    </row>
    <row r="10682" spans="1:6" x14ac:dyDescent="0.25">
      <c r="A10682" s="1">
        <v>34782</v>
      </c>
      <c r="B10682">
        <v>10675</v>
      </c>
      <c r="C10682" s="3">
        <f t="shared" si="166"/>
        <v>2449800.5</v>
      </c>
      <c r="D10682">
        <v>0</v>
      </c>
      <c r="E10682">
        <v>0.57999999999999996</v>
      </c>
      <c r="F10682">
        <v>0.57999999999999996</v>
      </c>
    </row>
    <row r="10683" spans="1:6" x14ac:dyDescent="0.25">
      <c r="A10683" s="1">
        <v>34783</v>
      </c>
      <c r="B10683">
        <v>10676</v>
      </c>
      <c r="C10683" s="3">
        <f t="shared" si="166"/>
        <v>2449801.5</v>
      </c>
      <c r="D10683">
        <v>0</v>
      </c>
      <c r="E10683">
        <v>0.25</v>
      </c>
      <c r="F10683">
        <v>0.25</v>
      </c>
    </row>
    <row r="10684" spans="1:6" x14ac:dyDescent="0.25">
      <c r="A10684" s="1">
        <v>34784</v>
      </c>
      <c r="B10684">
        <v>10677</v>
      </c>
      <c r="C10684" s="3">
        <f t="shared" si="166"/>
        <v>2449802.5</v>
      </c>
      <c r="D10684">
        <v>0</v>
      </c>
      <c r="E10684">
        <v>2.13</v>
      </c>
      <c r="F10684">
        <v>2.13</v>
      </c>
    </row>
    <row r="10685" spans="1:6" x14ac:dyDescent="0.25">
      <c r="A10685" s="1">
        <v>34785</v>
      </c>
      <c r="B10685">
        <v>10678</v>
      </c>
      <c r="C10685" s="3">
        <f t="shared" si="166"/>
        <v>2449803.5</v>
      </c>
      <c r="D10685">
        <v>0</v>
      </c>
      <c r="E10685">
        <v>2.61</v>
      </c>
      <c r="F10685">
        <v>2.61</v>
      </c>
    </row>
    <row r="10686" spans="1:6" x14ac:dyDescent="0.25">
      <c r="A10686" s="1">
        <v>34786</v>
      </c>
      <c r="B10686">
        <v>10679</v>
      </c>
      <c r="C10686" s="3">
        <f t="shared" si="166"/>
        <v>2449804.5</v>
      </c>
      <c r="D10686">
        <v>0</v>
      </c>
      <c r="E10686">
        <v>1.1499999999999999</v>
      </c>
      <c r="F10686">
        <v>1.1499999999999999</v>
      </c>
    </row>
    <row r="10687" spans="1:6" x14ac:dyDescent="0.25">
      <c r="A10687" s="1">
        <v>34787</v>
      </c>
      <c r="B10687">
        <v>10680</v>
      </c>
      <c r="C10687" s="3">
        <f t="shared" si="166"/>
        <v>2449805.5</v>
      </c>
      <c r="D10687">
        <v>0</v>
      </c>
      <c r="E10687">
        <v>1.44</v>
      </c>
      <c r="F10687">
        <v>1.44</v>
      </c>
    </row>
    <row r="10688" spans="1:6" x14ac:dyDescent="0.25">
      <c r="A10688" s="1">
        <v>34788</v>
      </c>
      <c r="B10688">
        <v>10681</v>
      </c>
      <c r="C10688" s="3">
        <f t="shared" si="166"/>
        <v>2449806.5</v>
      </c>
      <c r="D10688">
        <v>0</v>
      </c>
      <c r="E10688">
        <v>0.42</v>
      </c>
      <c r="F10688">
        <v>0.42</v>
      </c>
    </row>
    <row r="10689" spans="1:6" x14ac:dyDescent="0.25">
      <c r="A10689" s="1">
        <v>34789</v>
      </c>
      <c r="B10689">
        <v>10682</v>
      </c>
      <c r="C10689" s="3">
        <f t="shared" si="166"/>
        <v>2449807.5</v>
      </c>
      <c r="D10689">
        <v>0</v>
      </c>
      <c r="E10689">
        <v>0</v>
      </c>
      <c r="F10689">
        <v>0</v>
      </c>
    </row>
    <row r="10690" spans="1:6" x14ac:dyDescent="0.25">
      <c r="A10690" s="1">
        <v>34790</v>
      </c>
      <c r="B10690">
        <v>10683</v>
      </c>
      <c r="C10690" s="3">
        <f t="shared" si="166"/>
        <v>2449808.5</v>
      </c>
      <c r="D10690">
        <v>0</v>
      </c>
      <c r="E10690">
        <v>0</v>
      </c>
      <c r="F10690">
        <v>0</v>
      </c>
    </row>
    <row r="10691" spans="1:6" x14ac:dyDescent="0.25">
      <c r="A10691" s="1">
        <v>34791</v>
      </c>
      <c r="B10691">
        <v>10684</v>
      </c>
      <c r="C10691" s="3">
        <f t="shared" si="166"/>
        <v>2449809.5</v>
      </c>
      <c r="D10691">
        <v>0</v>
      </c>
      <c r="E10691">
        <v>0.9</v>
      </c>
      <c r="F10691">
        <v>0.9</v>
      </c>
    </row>
    <row r="10692" spans="1:6" x14ac:dyDescent="0.25">
      <c r="A10692" s="1">
        <v>34792</v>
      </c>
      <c r="B10692">
        <v>10685</v>
      </c>
      <c r="C10692" s="3">
        <f t="shared" si="166"/>
        <v>2449810.5</v>
      </c>
      <c r="D10692">
        <v>0</v>
      </c>
      <c r="E10692">
        <v>0</v>
      </c>
      <c r="F10692">
        <v>0</v>
      </c>
    </row>
    <row r="10693" spans="1:6" x14ac:dyDescent="0.25">
      <c r="A10693" s="1">
        <v>34793</v>
      </c>
      <c r="B10693">
        <v>10686</v>
      </c>
      <c r="C10693" s="3">
        <f t="shared" si="166"/>
        <v>2449811.5</v>
      </c>
      <c r="D10693">
        <v>0</v>
      </c>
      <c r="E10693">
        <v>0</v>
      </c>
      <c r="F10693">
        <v>0</v>
      </c>
    </row>
    <row r="10694" spans="1:6" x14ac:dyDescent="0.25">
      <c r="A10694" s="1">
        <v>34794</v>
      </c>
      <c r="B10694">
        <v>10687</v>
      </c>
      <c r="C10694" s="3">
        <f t="shared" si="166"/>
        <v>2449812.5</v>
      </c>
      <c r="D10694">
        <v>0.75</v>
      </c>
      <c r="E10694">
        <v>0</v>
      </c>
      <c r="F10694">
        <v>0.75</v>
      </c>
    </row>
    <row r="10695" spans="1:6" x14ac:dyDescent="0.25">
      <c r="A10695" s="1">
        <v>34795</v>
      </c>
      <c r="B10695">
        <v>10688</v>
      </c>
      <c r="C10695" s="3">
        <f t="shared" si="166"/>
        <v>2449813.5</v>
      </c>
      <c r="D10695">
        <v>0</v>
      </c>
      <c r="E10695">
        <v>0</v>
      </c>
      <c r="F10695">
        <v>0</v>
      </c>
    </row>
    <row r="10696" spans="1:6" x14ac:dyDescent="0.25">
      <c r="A10696" s="1">
        <v>34796</v>
      </c>
      <c r="B10696">
        <v>10689</v>
      </c>
      <c r="C10696" s="3">
        <f t="shared" si="166"/>
        <v>2449814.5</v>
      </c>
      <c r="D10696">
        <v>0</v>
      </c>
      <c r="E10696">
        <v>0</v>
      </c>
      <c r="F10696">
        <v>0</v>
      </c>
    </row>
    <row r="10697" spans="1:6" x14ac:dyDescent="0.25">
      <c r="A10697" s="1">
        <v>34797</v>
      </c>
      <c r="B10697">
        <v>10690</v>
      </c>
      <c r="C10697" s="3">
        <f t="shared" si="166"/>
        <v>2449815.5</v>
      </c>
      <c r="D10697">
        <v>0</v>
      </c>
      <c r="E10697">
        <v>0</v>
      </c>
      <c r="F10697">
        <v>0</v>
      </c>
    </row>
    <row r="10698" spans="1:6" x14ac:dyDescent="0.25">
      <c r="A10698" s="1">
        <v>34798</v>
      </c>
      <c r="B10698">
        <v>10691</v>
      </c>
      <c r="C10698" s="3">
        <f t="shared" ref="C10698:C10761" si="167">C10697+1</f>
        <v>2449816.5</v>
      </c>
      <c r="D10698">
        <v>0</v>
      </c>
      <c r="E10698">
        <v>0.65</v>
      </c>
      <c r="F10698">
        <v>0.65</v>
      </c>
    </row>
    <row r="10699" spans="1:6" x14ac:dyDescent="0.25">
      <c r="A10699" s="1">
        <v>34799</v>
      </c>
      <c r="B10699">
        <v>10692</v>
      </c>
      <c r="C10699" s="3">
        <f t="shared" si="167"/>
        <v>2449817.5</v>
      </c>
      <c r="D10699">
        <v>0</v>
      </c>
      <c r="E10699">
        <v>0</v>
      </c>
      <c r="F10699">
        <v>0</v>
      </c>
    </row>
    <row r="10700" spans="1:6" x14ac:dyDescent="0.25">
      <c r="A10700" s="1">
        <v>34800</v>
      </c>
      <c r="B10700">
        <v>10693</v>
      </c>
      <c r="C10700" s="3">
        <f t="shared" si="167"/>
        <v>2449818.5</v>
      </c>
      <c r="D10700">
        <v>0</v>
      </c>
      <c r="E10700">
        <v>0.39</v>
      </c>
      <c r="F10700">
        <v>0.39</v>
      </c>
    </row>
    <row r="10701" spans="1:6" x14ac:dyDescent="0.25">
      <c r="A10701" s="1">
        <v>34801</v>
      </c>
      <c r="B10701">
        <v>10694</v>
      </c>
      <c r="C10701" s="3">
        <f t="shared" si="167"/>
        <v>2449819.5</v>
      </c>
      <c r="D10701">
        <v>0</v>
      </c>
      <c r="E10701">
        <v>7.88</v>
      </c>
      <c r="F10701">
        <v>7.88</v>
      </c>
    </row>
    <row r="10702" spans="1:6" x14ac:dyDescent="0.25">
      <c r="A10702" s="1">
        <v>34802</v>
      </c>
      <c r="B10702">
        <v>10695</v>
      </c>
      <c r="C10702" s="3">
        <f t="shared" si="167"/>
        <v>2449820.5</v>
      </c>
      <c r="D10702">
        <v>0</v>
      </c>
      <c r="E10702">
        <v>2.13</v>
      </c>
      <c r="F10702">
        <v>2.13</v>
      </c>
    </row>
    <row r="10703" spans="1:6" x14ac:dyDescent="0.25">
      <c r="A10703" s="1">
        <v>34803</v>
      </c>
      <c r="B10703">
        <v>10696</v>
      </c>
      <c r="C10703" s="3">
        <f t="shared" si="167"/>
        <v>2449821.5</v>
      </c>
      <c r="D10703">
        <v>0</v>
      </c>
      <c r="E10703">
        <v>0.14000000000000001</v>
      </c>
      <c r="F10703">
        <v>0.14000000000000001</v>
      </c>
    </row>
    <row r="10704" spans="1:6" x14ac:dyDescent="0.25">
      <c r="A10704" s="1">
        <v>34804</v>
      </c>
      <c r="B10704">
        <v>10697</v>
      </c>
      <c r="C10704" s="3">
        <f t="shared" si="167"/>
        <v>2449822.5</v>
      </c>
      <c r="D10704">
        <v>0.42</v>
      </c>
      <c r="E10704">
        <v>0.13</v>
      </c>
      <c r="F10704">
        <v>0.56000000000000005</v>
      </c>
    </row>
    <row r="10705" spans="1:6" x14ac:dyDescent="0.25">
      <c r="A10705" s="1">
        <v>34805</v>
      </c>
      <c r="B10705">
        <v>10698</v>
      </c>
      <c r="C10705" s="3">
        <f t="shared" si="167"/>
        <v>2449823.5</v>
      </c>
      <c r="D10705">
        <v>0</v>
      </c>
      <c r="E10705">
        <v>0.11</v>
      </c>
      <c r="F10705">
        <v>0.11</v>
      </c>
    </row>
    <row r="10706" spans="1:6" x14ac:dyDescent="0.25">
      <c r="A10706" s="1">
        <v>34806</v>
      </c>
      <c r="B10706">
        <v>10699</v>
      </c>
      <c r="C10706" s="3">
        <f t="shared" si="167"/>
        <v>2449824.5</v>
      </c>
      <c r="D10706">
        <v>0</v>
      </c>
      <c r="E10706">
        <v>0.21</v>
      </c>
      <c r="F10706">
        <v>0.21</v>
      </c>
    </row>
    <row r="10707" spans="1:6" x14ac:dyDescent="0.25">
      <c r="A10707" s="1">
        <v>34807</v>
      </c>
      <c r="B10707">
        <v>10700</v>
      </c>
      <c r="C10707" s="3">
        <f t="shared" si="167"/>
        <v>2449825.5</v>
      </c>
      <c r="D10707">
        <v>0</v>
      </c>
      <c r="E10707">
        <v>0</v>
      </c>
      <c r="F10707">
        <v>0</v>
      </c>
    </row>
    <row r="10708" spans="1:6" x14ac:dyDescent="0.25">
      <c r="A10708" s="1">
        <v>34808</v>
      </c>
      <c r="B10708">
        <v>10701</v>
      </c>
      <c r="C10708" s="3">
        <f t="shared" si="167"/>
        <v>2449826.5</v>
      </c>
      <c r="D10708">
        <v>0</v>
      </c>
      <c r="E10708">
        <v>3.09</v>
      </c>
      <c r="F10708">
        <v>3.09</v>
      </c>
    </row>
    <row r="10709" spans="1:6" x14ac:dyDescent="0.25">
      <c r="A10709" s="1">
        <v>34809</v>
      </c>
      <c r="B10709">
        <v>10702</v>
      </c>
      <c r="C10709" s="3">
        <f t="shared" si="167"/>
        <v>2449827.5</v>
      </c>
      <c r="D10709">
        <v>0</v>
      </c>
      <c r="E10709">
        <v>0.33</v>
      </c>
      <c r="F10709">
        <v>0.33</v>
      </c>
    </row>
    <row r="10710" spans="1:6" x14ac:dyDescent="0.25">
      <c r="A10710" s="1">
        <v>34810</v>
      </c>
      <c r="B10710">
        <v>10703</v>
      </c>
      <c r="C10710" s="3">
        <f t="shared" si="167"/>
        <v>2449828.5</v>
      </c>
      <c r="D10710">
        <v>0</v>
      </c>
      <c r="E10710">
        <v>0.67</v>
      </c>
      <c r="F10710">
        <v>0.67</v>
      </c>
    </row>
    <row r="10711" spans="1:6" x14ac:dyDescent="0.25">
      <c r="A10711" s="1">
        <v>34811</v>
      </c>
      <c r="B10711">
        <v>10704</v>
      </c>
      <c r="C10711" s="3">
        <f t="shared" si="167"/>
        <v>2449829.5</v>
      </c>
      <c r="D10711">
        <v>0.23</v>
      </c>
      <c r="E10711">
        <v>2.33</v>
      </c>
      <c r="F10711">
        <v>2.56</v>
      </c>
    </row>
    <row r="10712" spans="1:6" x14ac:dyDescent="0.25">
      <c r="A10712" s="1">
        <v>34812</v>
      </c>
      <c r="B10712">
        <v>10705</v>
      </c>
      <c r="C10712" s="3">
        <f t="shared" si="167"/>
        <v>2449830.5</v>
      </c>
      <c r="D10712">
        <v>0</v>
      </c>
      <c r="E10712">
        <v>0</v>
      </c>
      <c r="F10712">
        <v>0</v>
      </c>
    </row>
    <row r="10713" spans="1:6" x14ac:dyDescent="0.25">
      <c r="A10713" s="1">
        <v>34813</v>
      </c>
      <c r="B10713">
        <v>10706</v>
      </c>
      <c r="C10713" s="3">
        <f t="shared" si="167"/>
        <v>2449831.5</v>
      </c>
      <c r="D10713">
        <v>0</v>
      </c>
      <c r="E10713">
        <v>0</v>
      </c>
      <c r="F10713">
        <v>0</v>
      </c>
    </row>
    <row r="10714" spans="1:6" x14ac:dyDescent="0.25">
      <c r="A10714" s="1">
        <v>34814</v>
      </c>
      <c r="B10714">
        <v>10707</v>
      </c>
      <c r="C10714" s="3">
        <f t="shared" si="167"/>
        <v>2449832.5</v>
      </c>
      <c r="D10714">
        <v>0</v>
      </c>
      <c r="E10714">
        <v>0</v>
      </c>
      <c r="F10714">
        <v>0</v>
      </c>
    </row>
    <row r="10715" spans="1:6" x14ac:dyDescent="0.25">
      <c r="A10715" s="1">
        <v>34815</v>
      </c>
      <c r="B10715">
        <v>10708</v>
      </c>
      <c r="C10715" s="3">
        <f t="shared" si="167"/>
        <v>2449833.5</v>
      </c>
      <c r="D10715">
        <v>0</v>
      </c>
      <c r="E10715">
        <v>0</v>
      </c>
      <c r="F10715">
        <v>0</v>
      </c>
    </row>
    <row r="10716" spans="1:6" x14ac:dyDescent="0.25">
      <c r="A10716" s="1">
        <v>34816</v>
      </c>
      <c r="B10716">
        <v>10709</v>
      </c>
      <c r="C10716" s="3">
        <f t="shared" si="167"/>
        <v>2449834.5</v>
      </c>
      <c r="D10716">
        <v>0</v>
      </c>
      <c r="E10716">
        <v>0</v>
      </c>
      <c r="F10716">
        <v>0</v>
      </c>
    </row>
    <row r="10717" spans="1:6" x14ac:dyDescent="0.25">
      <c r="A10717" s="1">
        <v>34817</v>
      </c>
      <c r="B10717">
        <v>10710</v>
      </c>
      <c r="C10717" s="3">
        <f t="shared" si="167"/>
        <v>2449835.5</v>
      </c>
      <c r="D10717">
        <v>0</v>
      </c>
      <c r="E10717">
        <v>0</v>
      </c>
      <c r="F10717">
        <v>0</v>
      </c>
    </row>
    <row r="10718" spans="1:6" x14ac:dyDescent="0.25">
      <c r="A10718" s="1">
        <v>34818</v>
      </c>
      <c r="B10718">
        <v>10711</v>
      </c>
      <c r="C10718" s="3">
        <f t="shared" si="167"/>
        <v>2449836.5</v>
      </c>
      <c r="D10718">
        <v>0</v>
      </c>
      <c r="E10718">
        <v>0</v>
      </c>
      <c r="F10718">
        <v>0</v>
      </c>
    </row>
    <row r="10719" spans="1:6" x14ac:dyDescent="0.25">
      <c r="A10719" s="1">
        <v>34819</v>
      </c>
      <c r="B10719">
        <v>10712</v>
      </c>
      <c r="C10719" s="3">
        <f t="shared" si="167"/>
        <v>2449837.5</v>
      </c>
      <c r="D10719">
        <v>0</v>
      </c>
      <c r="E10719">
        <v>0</v>
      </c>
      <c r="F10719">
        <v>0</v>
      </c>
    </row>
    <row r="10720" spans="1:6" x14ac:dyDescent="0.25">
      <c r="A10720" s="1">
        <v>34820</v>
      </c>
      <c r="B10720">
        <v>10713</v>
      </c>
      <c r="C10720" s="3">
        <f t="shared" si="167"/>
        <v>2449838.5</v>
      </c>
      <c r="D10720">
        <v>0</v>
      </c>
      <c r="E10720">
        <v>0</v>
      </c>
      <c r="F10720">
        <v>0</v>
      </c>
    </row>
    <row r="10721" spans="1:6" x14ac:dyDescent="0.25">
      <c r="A10721" s="1">
        <v>34821</v>
      </c>
      <c r="B10721">
        <v>10714</v>
      </c>
      <c r="C10721" s="3">
        <f t="shared" si="167"/>
        <v>2449839.5</v>
      </c>
      <c r="D10721">
        <v>0</v>
      </c>
      <c r="E10721">
        <v>0</v>
      </c>
      <c r="F10721">
        <v>0</v>
      </c>
    </row>
    <row r="10722" spans="1:6" x14ac:dyDescent="0.25">
      <c r="A10722" s="1">
        <v>34822</v>
      </c>
      <c r="B10722">
        <v>10715</v>
      </c>
      <c r="C10722" s="3">
        <f t="shared" si="167"/>
        <v>2449840.5</v>
      </c>
      <c r="D10722">
        <v>0</v>
      </c>
      <c r="E10722">
        <v>0</v>
      </c>
      <c r="F10722">
        <v>0</v>
      </c>
    </row>
    <row r="10723" spans="1:6" x14ac:dyDescent="0.25">
      <c r="A10723" s="1">
        <v>34823</v>
      </c>
      <c r="B10723">
        <v>10716</v>
      </c>
      <c r="C10723" s="3">
        <f t="shared" si="167"/>
        <v>2449841.5</v>
      </c>
      <c r="D10723">
        <v>0</v>
      </c>
      <c r="E10723">
        <v>0</v>
      </c>
      <c r="F10723">
        <v>0</v>
      </c>
    </row>
    <row r="10724" spans="1:6" x14ac:dyDescent="0.25">
      <c r="A10724" s="1">
        <v>34824</v>
      </c>
      <c r="B10724">
        <v>10717</v>
      </c>
      <c r="C10724" s="3">
        <f t="shared" si="167"/>
        <v>2449842.5</v>
      </c>
      <c r="D10724">
        <v>0</v>
      </c>
      <c r="E10724">
        <v>0</v>
      </c>
      <c r="F10724">
        <v>0</v>
      </c>
    </row>
    <row r="10725" spans="1:6" x14ac:dyDescent="0.25">
      <c r="A10725" s="1">
        <v>34825</v>
      </c>
      <c r="B10725">
        <v>10718</v>
      </c>
      <c r="C10725" s="3">
        <f t="shared" si="167"/>
        <v>2449843.5</v>
      </c>
      <c r="D10725">
        <v>0</v>
      </c>
      <c r="E10725">
        <v>0</v>
      </c>
      <c r="F10725">
        <v>0</v>
      </c>
    </row>
    <row r="10726" spans="1:6" x14ac:dyDescent="0.25">
      <c r="A10726" s="1">
        <v>34826</v>
      </c>
      <c r="B10726">
        <v>10719</v>
      </c>
      <c r="C10726" s="3">
        <f t="shared" si="167"/>
        <v>2449844.5</v>
      </c>
      <c r="D10726">
        <v>0</v>
      </c>
      <c r="E10726">
        <v>0</v>
      </c>
      <c r="F10726">
        <v>0</v>
      </c>
    </row>
    <row r="10727" spans="1:6" x14ac:dyDescent="0.25">
      <c r="A10727" s="1">
        <v>34827</v>
      </c>
      <c r="B10727">
        <v>10720</v>
      </c>
      <c r="C10727" s="3">
        <f t="shared" si="167"/>
        <v>2449845.5</v>
      </c>
      <c r="D10727">
        <v>0</v>
      </c>
      <c r="E10727">
        <v>0</v>
      </c>
      <c r="F10727">
        <v>0</v>
      </c>
    </row>
    <row r="10728" spans="1:6" x14ac:dyDescent="0.25">
      <c r="A10728" s="1">
        <v>34828</v>
      </c>
      <c r="B10728">
        <v>10721</v>
      </c>
      <c r="C10728" s="3">
        <f t="shared" si="167"/>
        <v>2449846.5</v>
      </c>
      <c r="D10728">
        <v>0</v>
      </c>
      <c r="E10728">
        <v>0</v>
      </c>
      <c r="F10728">
        <v>0</v>
      </c>
    </row>
    <row r="10729" spans="1:6" x14ac:dyDescent="0.25">
      <c r="A10729" s="1">
        <v>34829</v>
      </c>
      <c r="B10729">
        <v>10722</v>
      </c>
      <c r="C10729" s="3">
        <f t="shared" si="167"/>
        <v>2449847.5</v>
      </c>
      <c r="D10729">
        <v>0</v>
      </c>
      <c r="E10729">
        <v>0</v>
      </c>
      <c r="F10729">
        <v>0</v>
      </c>
    </row>
    <row r="10730" spans="1:6" x14ac:dyDescent="0.25">
      <c r="A10730" s="1">
        <v>34830</v>
      </c>
      <c r="B10730">
        <v>10723</v>
      </c>
      <c r="C10730" s="3">
        <f t="shared" si="167"/>
        <v>2449848.5</v>
      </c>
      <c r="D10730">
        <v>0</v>
      </c>
      <c r="E10730">
        <v>0</v>
      </c>
      <c r="F10730">
        <v>0</v>
      </c>
    </row>
    <row r="10731" spans="1:6" x14ac:dyDescent="0.25">
      <c r="A10731" s="1">
        <v>34831</v>
      </c>
      <c r="B10731">
        <v>10724</v>
      </c>
      <c r="C10731" s="3">
        <f t="shared" si="167"/>
        <v>2449849.5</v>
      </c>
      <c r="D10731">
        <v>0.38</v>
      </c>
      <c r="E10731">
        <v>0</v>
      </c>
      <c r="F10731">
        <v>0.38</v>
      </c>
    </row>
    <row r="10732" spans="1:6" x14ac:dyDescent="0.25">
      <c r="A10732" s="1">
        <v>34832</v>
      </c>
      <c r="B10732">
        <v>10725</v>
      </c>
      <c r="C10732" s="3">
        <f t="shared" si="167"/>
        <v>2449850.5</v>
      </c>
      <c r="D10732">
        <v>2.61</v>
      </c>
      <c r="E10732">
        <v>0</v>
      </c>
      <c r="F10732">
        <v>2.61</v>
      </c>
    </row>
    <row r="10733" spans="1:6" x14ac:dyDescent="0.25">
      <c r="A10733" s="1">
        <v>34833</v>
      </c>
      <c r="B10733">
        <v>10726</v>
      </c>
      <c r="C10733" s="3">
        <f t="shared" si="167"/>
        <v>2449851.5</v>
      </c>
      <c r="D10733">
        <v>0.86</v>
      </c>
      <c r="E10733">
        <v>0</v>
      </c>
      <c r="F10733">
        <v>0.86</v>
      </c>
    </row>
    <row r="10734" spans="1:6" x14ac:dyDescent="0.25">
      <c r="A10734" s="1">
        <v>34834</v>
      </c>
      <c r="B10734">
        <v>10727</v>
      </c>
      <c r="C10734" s="3">
        <f t="shared" si="167"/>
        <v>2449852.5</v>
      </c>
      <c r="D10734">
        <v>1.38</v>
      </c>
      <c r="E10734">
        <v>0</v>
      </c>
      <c r="F10734">
        <v>1.38</v>
      </c>
    </row>
    <row r="10735" spans="1:6" x14ac:dyDescent="0.25">
      <c r="A10735" s="1">
        <v>34835</v>
      </c>
      <c r="B10735">
        <v>10728</v>
      </c>
      <c r="C10735" s="3">
        <f t="shared" si="167"/>
        <v>2449853.5</v>
      </c>
      <c r="D10735">
        <v>4.9800000000000004</v>
      </c>
      <c r="E10735">
        <v>8.8000000000000007</v>
      </c>
      <c r="F10735">
        <v>13.78</v>
      </c>
    </row>
    <row r="10736" spans="1:6" x14ac:dyDescent="0.25">
      <c r="A10736" s="1">
        <v>34836</v>
      </c>
      <c r="B10736">
        <v>10729</v>
      </c>
      <c r="C10736" s="3">
        <f t="shared" si="167"/>
        <v>2449854.5</v>
      </c>
      <c r="D10736">
        <v>1</v>
      </c>
      <c r="E10736">
        <v>1.1499999999999999</v>
      </c>
      <c r="F10736">
        <v>2.15</v>
      </c>
    </row>
    <row r="10737" spans="1:6" x14ac:dyDescent="0.25">
      <c r="A10737" s="1">
        <v>34837</v>
      </c>
      <c r="B10737">
        <v>10730</v>
      </c>
      <c r="C10737" s="3">
        <f t="shared" si="167"/>
        <v>2449855.5</v>
      </c>
      <c r="D10737">
        <v>0.04</v>
      </c>
      <c r="E10737">
        <v>0.57999999999999996</v>
      </c>
      <c r="F10737">
        <v>0.63</v>
      </c>
    </row>
    <row r="10738" spans="1:6" x14ac:dyDescent="0.25">
      <c r="A10738" s="1">
        <v>34838</v>
      </c>
      <c r="B10738">
        <v>10731</v>
      </c>
      <c r="C10738" s="3">
        <f t="shared" si="167"/>
        <v>2449856.5</v>
      </c>
      <c r="D10738">
        <v>0</v>
      </c>
      <c r="E10738">
        <v>3.08</v>
      </c>
      <c r="F10738">
        <v>3.08</v>
      </c>
    </row>
    <row r="10739" spans="1:6" x14ac:dyDescent="0.25">
      <c r="A10739" s="1">
        <v>34839</v>
      </c>
      <c r="B10739">
        <v>10732</v>
      </c>
      <c r="C10739" s="3">
        <f t="shared" si="167"/>
        <v>2449857.5</v>
      </c>
      <c r="D10739">
        <v>0</v>
      </c>
      <c r="E10739">
        <v>0</v>
      </c>
      <c r="F10739">
        <v>0</v>
      </c>
    </row>
    <row r="10740" spans="1:6" x14ac:dyDescent="0.25">
      <c r="A10740" s="1">
        <v>34840</v>
      </c>
      <c r="B10740">
        <v>10733</v>
      </c>
      <c r="C10740" s="3">
        <f t="shared" si="167"/>
        <v>2449858.5</v>
      </c>
      <c r="D10740">
        <v>0</v>
      </c>
      <c r="E10740">
        <v>0.3</v>
      </c>
      <c r="F10740">
        <v>0.3</v>
      </c>
    </row>
    <row r="10741" spans="1:6" x14ac:dyDescent="0.25">
      <c r="A10741" s="1">
        <v>34841</v>
      </c>
      <c r="B10741">
        <v>10734</v>
      </c>
      <c r="C10741" s="3">
        <f t="shared" si="167"/>
        <v>2449859.5</v>
      </c>
      <c r="D10741">
        <v>0</v>
      </c>
      <c r="E10741">
        <v>0</v>
      </c>
      <c r="F10741">
        <v>0</v>
      </c>
    </row>
    <row r="10742" spans="1:6" x14ac:dyDescent="0.25">
      <c r="A10742" s="1">
        <v>34842</v>
      </c>
      <c r="B10742">
        <v>10735</v>
      </c>
      <c r="C10742" s="3">
        <f t="shared" si="167"/>
        <v>2449860.5</v>
      </c>
      <c r="D10742">
        <v>0</v>
      </c>
      <c r="E10742">
        <v>0</v>
      </c>
      <c r="F10742">
        <v>0</v>
      </c>
    </row>
    <row r="10743" spans="1:6" x14ac:dyDescent="0.25">
      <c r="A10743" s="1">
        <v>34843</v>
      </c>
      <c r="B10743">
        <v>10736</v>
      </c>
      <c r="C10743" s="3">
        <f t="shared" si="167"/>
        <v>2449861.5</v>
      </c>
      <c r="D10743">
        <v>0</v>
      </c>
      <c r="E10743">
        <v>0</v>
      </c>
      <c r="F10743">
        <v>0</v>
      </c>
    </row>
    <row r="10744" spans="1:6" x14ac:dyDescent="0.25">
      <c r="A10744" s="1">
        <v>34844</v>
      </c>
      <c r="B10744">
        <v>10737</v>
      </c>
      <c r="C10744" s="3">
        <f t="shared" si="167"/>
        <v>2449862.5</v>
      </c>
      <c r="D10744">
        <v>0</v>
      </c>
      <c r="E10744">
        <v>0</v>
      </c>
      <c r="F10744">
        <v>0</v>
      </c>
    </row>
    <row r="10745" spans="1:6" x14ac:dyDescent="0.25">
      <c r="A10745" s="1">
        <v>34845</v>
      </c>
      <c r="B10745">
        <v>10738</v>
      </c>
      <c r="C10745" s="3">
        <f t="shared" si="167"/>
        <v>2449863.5</v>
      </c>
      <c r="D10745">
        <v>0</v>
      </c>
      <c r="E10745">
        <v>0</v>
      </c>
      <c r="F10745">
        <v>0</v>
      </c>
    </row>
    <row r="10746" spans="1:6" x14ac:dyDescent="0.25">
      <c r="A10746" s="1">
        <v>34846</v>
      </c>
      <c r="B10746">
        <v>10739</v>
      </c>
      <c r="C10746" s="3">
        <f t="shared" si="167"/>
        <v>2449864.5</v>
      </c>
      <c r="D10746">
        <v>0</v>
      </c>
      <c r="E10746">
        <v>0</v>
      </c>
      <c r="F10746">
        <v>0</v>
      </c>
    </row>
    <row r="10747" spans="1:6" x14ac:dyDescent="0.25">
      <c r="A10747" s="1">
        <v>34847</v>
      </c>
      <c r="B10747">
        <v>10740</v>
      </c>
      <c r="C10747" s="3">
        <f t="shared" si="167"/>
        <v>2449865.5</v>
      </c>
      <c r="D10747">
        <v>0.17</v>
      </c>
      <c r="E10747">
        <v>0</v>
      </c>
      <c r="F10747">
        <v>0.17</v>
      </c>
    </row>
    <row r="10748" spans="1:6" x14ac:dyDescent="0.25">
      <c r="A10748" s="1">
        <v>34848</v>
      </c>
      <c r="B10748">
        <v>10741</v>
      </c>
      <c r="C10748" s="3">
        <f t="shared" si="167"/>
        <v>2449866.5</v>
      </c>
      <c r="D10748">
        <v>0.18</v>
      </c>
      <c r="E10748">
        <v>0</v>
      </c>
      <c r="F10748">
        <v>0.18</v>
      </c>
    </row>
    <row r="10749" spans="1:6" x14ac:dyDescent="0.25">
      <c r="A10749" s="1">
        <v>34849</v>
      </c>
      <c r="B10749">
        <v>10742</v>
      </c>
      <c r="C10749" s="3">
        <f t="shared" si="167"/>
        <v>2449867.5</v>
      </c>
      <c r="D10749">
        <v>0</v>
      </c>
      <c r="E10749">
        <v>0</v>
      </c>
      <c r="F10749">
        <v>0</v>
      </c>
    </row>
    <row r="10750" spans="1:6" x14ac:dyDescent="0.25">
      <c r="A10750" s="1">
        <v>34850</v>
      </c>
      <c r="B10750">
        <v>10743</v>
      </c>
      <c r="C10750" s="3">
        <f t="shared" si="167"/>
        <v>2449868.5</v>
      </c>
      <c r="D10750">
        <v>0</v>
      </c>
      <c r="E10750">
        <v>0</v>
      </c>
      <c r="F10750">
        <v>0</v>
      </c>
    </row>
    <row r="10751" spans="1:6" x14ac:dyDescent="0.25">
      <c r="A10751" s="1">
        <v>34851</v>
      </c>
      <c r="B10751">
        <v>10744</v>
      </c>
      <c r="C10751" s="3">
        <f t="shared" si="167"/>
        <v>2449869.5</v>
      </c>
      <c r="D10751">
        <v>0</v>
      </c>
      <c r="E10751">
        <v>0</v>
      </c>
      <c r="F10751">
        <v>0</v>
      </c>
    </row>
    <row r="10752" spans="1:6" x14ac:dyDescent="0.25">
      <c r="A10752" s="1">
        <v>34852</v>
      </c>
      <c r="B10752">
        <v>10745</v>
      </c>
      <c r="C10752" s="3">
        <f t="shared" si="167"/>
        <v>2449870.5</v>
      </c>
      <c r="D10752">
        <v>0</v>
      </c>
      <c r="E10752">
        <v>0</v>
      </c>
      <c r="F10752">
        <v>0</v>
      </c>
    </row>
    <row r="10753" spans="1:6" x14ac:dyDescent="0.25">
      <c r="A10753" s="1">
        <v>34853</v>
      </c>
      <c r="B10753">
        <v>10746</v>
      </c>
      <c r="C10753" s="3">
        <f t="shared" si="167"/>
        <v>2449871.5</v>
      </c>
      <c r="D10753">
        <v>0.49</v>
      </c>
      <c r="E10753">
        <v>0.53</v>
      </c>
      <c r="F10753">
        <v>1.01</v>
      </c>
    </row>
    <row r="10754" spans="1:6" x14ac:dyDescent="0.25">
      <c r="A10754" s="1">
        <v>34854</v>
      </c>
      <c r="B10754">
        <v>10747</v>
      </c>
      <c r="C10754" s="3">
        <f t="shared" si="167"/>
        <v>2449872.5</v>
      </c>
      <c r="D10754">
        <v>2.88</v>
      </c>
      <c r="E10754">
        <v>0.71</v>
      </c>
      <c r="F10754">
        <v>3.59</v>
      </c>
    </row>
    <row r="10755" spans="1:6" x14ac:dyDescent="0.25">
      <c r="A10755" s="1">
        <v>34855</v>
      </c>
      <c r="B10755">
        <v>10748</v>
      </c>
      <c r="C10755" s="3">
        <f t="shared" si="167"/>
        <v>2449873.5</v>
      </c>
      <c r="D10755">
        <v>6.32</v>
      </c>
      <c r="E10755">
        <v>0.3</v>
      </c>
      <c r="F10755">
        <v>6.62</v>
      </c>
    </row>
    <row r="10756" spans="1:6" x14ac:dyDescent="0.25">
      <c r="A10756" s="1">
        <v>34856</v>
      </c>
      <c r="B10756">
        <v>10749</v>
      </c>
      <c r="C10756" s="3">
        <f t="shared" si="167"/>
        <v>2449874.5</v>
      </c>
      <c r="D10756">
        <v>1.19</v>
      </c>
      <c r="E10756">
        <v>0.15</v>
      </c>
      <c r="F10756">
        <v>1.33</v>
      </c>
    </row>
    <row r="10757" spans="1:6" x14ac:dyDescent="0.25">
      <c r="A10757" s="1">
        <v>34857</v>
      </c>
      <c r="B10757">
        <v>10750</v>
      </c>
      <c r="C10757" s="3">
        <f t="shared" si="167"/>
        <v>2449875.5</v>
      </c>
      <c r="D10757">
        <v>0</v>
      </c>
      <c r="E10757">
        <v>0.31</v>
      </c>
      <c r="F10757">
        <v>0.31</v>
      </c>
    </row>
    <row r="10758" spans="1:6" x14ac:dyDescent="0.25">
      <c r="A10758" s="1">
        <v>34858</v>
      </c>
      <c r="B10758">
        <v>10751</v>
      </c>
      <c r="C10758" s="3">
        <f t="shared" si="167"/>
        <v>2449876.5</v>
      </c>
      <c r="D10758">
        <v>3.7</v>
      </c>
      <c r="E10758">
        <v>0</v>
      </c>
      <c r="F10758">
        <v>3.7</v>
      </c>
    </row>
    <row r="10759" spans="1:6" x14ac:dyDescent="0.25">
      <c r="A10759" s="1">
        <v>34859</v>
      </c>
      <c r="B10759">
        <v>10752</v>
      </c>
      <c r="C10759" s="3">
        <f t="shared" si="167"/>
        <v>2449877.5</v>
      </c>
      <c r="D10759">
        <v>0</v>
      </c>
      <c r="E10759">
        <v>0</v>
      </c>
      <c r="F10759">
        <v>0</v>
      </c>
    </row>
    <row r="10760" spans="1:6" x14ac:dyDescent="0.25">
      <c r="A10760" s="1">
        <v>34860</v>
      </c>
      <c r="B10760">
        <v>10753</v>
      </c>
      <c r="C10760" s="3">
        <f t="shared" si="167"/>
        <v>2449878.5</v>
      </c>
      <c r="D10760">
        <v>0.1</v>
      </c>
      <c r="E10760">
        <v>0</v>
      </c>
      <c r="F10760">
        <v>0.1</v>
      </c>
    </row>
    <row r="10761" spans="1:6" x14ac:dyDescent="0.25">
      <c r="A10761" s="1">
        <v>34861</v>
      </c>
      <c r="B10761">
        <v>10754</v>
      </c>
      <c r="C10761" s="3">
        <f t="shared" si="167"/>
        <v>2449879.5</v>
      </c>
      <c r="D10761">
        <v>0</v>
      </c>
      <c r="E10761">
        <v>0</v>
      </c>
      <c r="F10761">
        <v>0</v>
      </c>
    </row>
    <row r="10762" spans="1:6" x14ac:dyDescent="0.25">
      <c r="A10762" s="1">
        <v>34862</v>
      </c>
      <c r="B10762">
        <v>10755</v>
      </c>
      <c r="C10762" s="3">
        <f t="shared" ref="C10762:C10825" si="168">C10761+1</f>
        <v>2449880.5</v>
      </c>
      <c r="D10762">
        <v>0.44</v>
      </c>
      <c r="E10762">
        <v>0</v>
      </c>
      <c r="F10762">
        <v>0.44</v>
      </c>
    </row>
    <row r="10763" spans="1:6" x14ac:dyDescent="0.25">
      <c r="A10763" s="1">
        <v>34863</v>
      </c>
      <c r="B10763">
        <v>10756</v>
      </c>
      <c r="C10763" s="3">
        <f t="shared" si="168"/>
        <v>2449881.5</v>
      </c>
      <c r="D10763">
        <v>0.27</v>
      </c>
      <c r="E10763">
        <v>0</v>
      </c>
      <c r="F10763">
        <v>0.27</v>
      </c>
    </row>
    <row r="10764" spans="1:6" x14ac:dyDescent="0.25">
      <c r="A10764" s="1">
        <v>34864</v>
      </c>
      <c r="B10764">
        <v>10757</v>
      </c>
      <c r="C10764" s="3">
        <f t="shared" si="168"/>
        <v>2449882.5</v>
      </c>
      <c r="D10764">
        <v>0</v>
      </c>
      <c r="E10764">
        <v>0</v>
      </c>
      <c r="F10764">
        <v>0</v>
      </c>
    </row>
    <row r="10765" spans="1:6" x14ac:dyDescent="0.25">
      <c r="A10765" s="1">
        <v>34865</v>
      </c>
      <c r="B10765">
        <v>10758</v>
      </c>
      <c r="C10765" s="3">
        <f t="shared" si="168"/>
        <v>2449883.5</v>
      </c>
      <c r="D10765">
        <v>0</v>
      </c>
      <c r="E10765">
        <v>0</v>
      </c>
      <c r="F10765">
        <v>0</v>
      </c>
    </row>
    <row r="10766" spans="1:6" x14ac:dyDescent="0.25">
      <c r="A10766" s="1">
        <v>34866</v>
      </c>
      <c r="B10766">
        <v>10759</v>
      </c>
      <c r="C10766" s="3">
        <f t="shared" si="168"/>
        <v>2449884.5</v>
      </c>
      <c r="D10766">
        <v>0</v>
      </c>
      <c r="E10766">
        <v>0</v>
      </c>
      <c r="F10766">
        <v>0</v>
      </c>
    </row>
    <row r="10767" spans="1:6" x14ac:dyDescent="0.25">
      <c r="A10767" s="1">
        <v>34867</v>
      </c>
      <c r="B10767">
        <v>10760</v>
      </c>
      <c r="C10767" s="3">
        <f t="shared" si="168"/>
        <v>2449885.5</v>
      </c>
      <c r="D10767">
        <v>0</v>
      </c>
      <c r="E10767">
        <v>0</v>
      </c>
      <c r="F10767">
        <v>0</v>
      </c>
    </row>
    <row r="10768" spans="1:6" x14ac:dyDescent="0.25">
      <c r="A10768" s="1">
        <v>34868</v>
      </c>
      <c r="B10768">
        <v>10761</v>
      </c>
      <c r="C10768" s="3">
        <f t="shared" si="168"/>
        <v>2449886.5</v>
      </c>
      <c r="D10768">
        <v>0.3</v>
      </c>
      <c r="E10768">
        <v>0</v>
      </c>
      <c r="F10768">
        <v>0.3</v>
      </c>
    </row>
    <row r="10769" spans="1:6" x14ac:dyDescent="0.25">
      <c r="A10769" s="1">
        <v>34869</v>
      </c>
      <c r="B10769">
        <v>10762</v>
      </c>
      <c r="C10769" s="3">
        <f t="shared" si="168"/>
        <v>2449887.5</v>
      </c>
      <c r="D10769">
        <v>0</v>
      </c>
      <c r="E10769">
        <v>0</v>
      </c>
      <c r="F10769">
        <v>0</v>
      </c>
    </row>
    <row r="10770" spans="1:6" x14ac:dyDescent="0.25">
      <c r="A10770" s="1">
        <v>34870</v>
      </c>
      <c r="B10770">
        <v>10763</v>
      </c>
      <c r="C10770" s="3">
        <f t="shared" si="168"/>
        <v>2449888.5</v>
      </c>
      <c r="D10770">
        <v>0</v>
      </c>
      <c r="E10770">
        <v>0</v>
      </c>
      <c r="F10770">
        <v>0</v>
      </c>
    </row>
    <row r="10771" spans="1:6" x14ac:dyDescent="0.25">
      <c r="A10771" s="1">
        <v>34871</v>
      </c>
      <c r="B10771">
        <v>10764</v>
      </c>
      <c r="C10771" s="3">
        <f t="shared" si="168"/>
        <v>2449889.5</v>
      </c>
      <c r="D10771">
        <v>0.22</v>
      </c>
      <c r="E10771">
        <v>0</v>
      </c>
      <c r="F10771">
        <v>0.22</v>
      </c>
    </row>
    <row r="10772" spans="1:6" x14ac:dyDescent="0.25">
      <c r="A10772" s="1">
        <v>34872</v>
      </c>
      <c r="B10772">
        <v>10765</v>
      </c>
      <c r="C10772" s="3">
        <f t="shared" si="168"/>
        <v>2449890.5</v>
      </c>
      <c r="D10772">
        <v>0</v>
      </c>
      <c r="E10772">
        <v>0</v>
      </c>
      <c r="F10772">
        <v>0</v>
      </c>
    </row>
    <row r="10773" spans="1:6" x14ac:dyDescent="0.25">
      <c r="A10773" s="1">
        <v>34873</v>
      </c>
      <c r="B10773">
        <v>10766</v>
      </c>
      <c r="C10773" s="3">
        <f t="shared" si="168"/>
        <v>2449891.5</v>
      </c>
      <c r="D10773">
        <v>0.75</v>
      </c>
      <c r="E10773">
        <v>0</v>
      </c>
      <c r="F10773">
        <v>0.75</v>
      </c>
    </row>
    <row r="10774" spans="1:6" x14ac:dyDescent="0.25">
      <c r="A10774" s="1">
        <v>34874</v>
      </c>
      <c r="B10774">
        <v>10767</v>
      </c>
      <c r="C10774" s="3">
        <f t="shared" si="168"/>
        <v>2449892.5</v>
      </c>
      <c r="D10774">
        <v>0</v>
      </c>
      <c r="E10774">
        <v>0</v>
      </c>
      <c r="F10774">
        <v>0</v>
      </c>
    </row>
    <row r="10775" spans="1:6" x14ac:dyDescent="0.25">
      <c r="A10775" s="1">
        <v>34875</v>
      </c>
      <c r="B10775">
        <v>10768</v>
      </c>
      <c r="C10775" s="3">
        <f t="shared" si="168"/>
        <v>2449893.5</v>
      </c>
      <c r="D10775">
        <v>0</v>
      </c>
      <c r="E10775">
        <v>0</v>
      </c>
      <c r="F10775">
        <v>0</v>
      </c>
    </row>
    <row r="10776" spans="1:6" x14ac:dyDescent="0.25">
      <c r="A10776" s="1">
        <v>34876</v>
      </c>
      <c r="B10776">
        <v>10769</v>
      </c>
      <c r="C10776" s="3">
        <f t="shared" si="168"/>
        <v>2449894.5</v>
      </c>
      <c r="D10776">
        <v>0</v>
      </c>
      <c r="E10776">
        <v>0</v>
      </c>
      <c r="F10776">
        <v>0</v>
      </c>
    </row>
    <row r="10777" spans="1:6" x14ac:dyDescent="0.25">
      <c r="A10777" s="1">
        <v>34877</v>
      </c>
      <c r="B10777">
        <v>10770</v>
      </c>
      <c r="C10777" s="3">
        <f t="shared" si="168"/>
        <v>2449895.5</v>
      </c>
      <c r="D10777">
        <v>0</v>
      </c>
      <c r="E10777">
        <v>0</v>
      </c>
      <c r="F10777">
        <v>0</v>
      </c>
    </row>
    <row r="10778" spans="1:6" x14ac:dyDescent="0.25">
      <c r="A10778" s="1">
        <v>34878</v>
      </c>
      <c r="B10778">
        <v>10771</v>
      </c>
      <c r="C10778" s="3">
        <f t="shared" si="168"/>
        <v>2449896.5</v>
      </c>
      <c r="D10778">
        <v>0.39</v>
      </c>
      <c r="E10778">
        <v>0</v>
      </c>
      <c r="F10778">
        <v>0.39</v>
      </c>
    </row>
    <row r="10779" spans="1:6" x14ac:dyDescent="0.25">
      <c r="A10779" s="1">
        <v>34879</v>
      </c>
      <c r="B10779">
        <v>10772</v>
      </c>
      <c r="C10779" s="3">
        <f t="shared" si="168"/>
        <v>2449897.5</v>
      </c>
      <c r="D10779">
        <v>1.24</v>
      </c>
      <c r="E10779">
        <v>0</v>
      </c>
      <c r="F10779">
        <v>1.24</v>
      </c>
    </row>
    <row r="10780" spans="1:6" x14ac:dyDescent="0.25">
      <c r="A10780" s="1">
        <v>34880</v>
      </c>
      <c r="B10780">
        <v>10773</v>
      </c>
      <c r="C10780" s="3">
        <f t="shared" si="168"/>
        <v>2449898.5</v>
      </c>
      <c r="D10780">
        <v>3.4</v>
      </c>
      <c r="E10780">
        <v>0</v>
      </c>
      <c r="F10780">
        <v>3.4</v>
      </c>
    </row>
    <row r="10781" spans="1:6" x14ac:dyDescent="0.25">
      <c r="A10781" s="1">
        <v>34881</v>
      </c>
      <c r="B10781">
        <v>10774</v>
      </c>
      <c r="C10781" s="3">
        <f t="shared" si="168"/>
        <v>2449899.5</v>
      </c>
      <c r="D10781">
        <v>1.32</v>
      </c>
      <c r="E10781">
        <v>0</v>
      </c>
      <c r="F10781">
        <v>1.32</v>
      </c>
    </row>
    <row r="10782" spans="1:6" x14ac:dyDescent="0.25">
      <c r="A10782" s="1">
        <v>34882</v>
      </c>
      <c r="B10782">
        <v>10775</v>
      </c>
      <c r="C10782" s="3">
        <f t="shared" si="168"/>
        <v>2449900.5</v>
      </c>
      <c r="D10782">
        <v>0</v>
      </c>
      <c r="E10782">
        <v>0</v>
      </c>
      <c r="F10782">
        <v>0</v>
      </c>
    </row>
    <row r="10783" spans="1:6" x14ac:dyDescent="0.25">
      <c r="A10783" s="1">
        <v>34883</v>
      </c>
      <c r="B10783">
        <v>10776</v>
      </c>
      <c r="C10783" s="3">
        <f t="shared" si="168"/>
        <v>2449901.5</v>
      </c>
      <c r="D10783">
        <v>0</v>
      </c>
      <c r="E10783">
        <v>0</v>
      </c>
      <c r="F10783">
        <v>0</v>
      </c>
    </row>
    <row r="10784" spans="1:6" x14ac:dyDescent="0.25">
      <c r="A10784" s="1">
        <v>34884</v>
      </c>
      <c r="B10784">
        <v>10777</v>
      </c>
      <c r="C10784" s="3">
        <f t="shared" si="168"/>
        <v>2449902.5</v>
      </c>
      <c r="D10784">
        <v>0</v>
      </c>
      <c r="E10784">
        <v>0</v>
      </c>
      <c r="F10784">
        <v>0</v>
      </c>
    </row>
    <row r="10785" spans="1:6" x14ac:dyDescent="0.25">
      <c r="A10785" s="1">
        <v>34885</v>
      </c>
      <c r="B10785">
        <v>10778</v>
      </c>
      <c r="C10785" s="3">
        <f t="shared" si="168"/>
        <v>2449903.5</v>
      </c>
      <c r="D10785">
        <v>0</v>
      </c>
      <c r="E10785">
        <v>0</v>
      </c>
      <c r="F10785">
        <v>0</v>
      </c>
    </row>
    <row r="10786" spans="1:6" x14ac:dyDescent="0.25">
      <c r="A10786" s="1">
        <v>34886</v>
      </c>
      <c r="B10786">
        <v>10779</v>
      </c>
      <c r="C10786" s="3">
        <f t="shared" si="168"/>
        <v>2449904.5</v>
      </c>
      <c r="D10786">
        <v>0</v>
      </c>
      <c r="E10786">
        <v>0</v>
      </c>
      <c r="F10786">
        <v>0</v>
      </c>
    </row>
    <row r="10787" spans="1:6" x14ac:dyDescent="0.25">
      <c r="A10787" s="1">
        <v>34887</v>
      </c>
      <c r="B10787">
        <v>10780</v>
      </c>
      <c r="C10787" s="3">
        <f t="shared" si="168"/>
        <v>2449905.5</v>
      </c>
      <c r="D10787">
        <v>11.63</v>
      </c>
      <c r="E10787">
        <v>0.38</v>
      </c>
      <c r="F10787">
        <v>12</v>
      </c>
    </row>
    <row r="10788" spans="1:6" x14ac:dyDescent="0.25">
      <c r="A10788" s="1">
        <v>34888</v>
      </c>
      <c r="B10788">
        <v>10781</v>
      </c>
      <c r="C10788" s="3">
        <f t="shared" si="168"/>
        <v>2449906.5</v>
      </c>
      <c r="D10788">
        <v>1.43</v>
      </c>
      <c r="E10788">
        <v>0.43</v>
      </c>
      <c r="F10788">
        <v>1.86</v>
      </c>
    </row>
    <row r="10789" spans="1:6" x14ac:dyDescent="0.25">
      <c r="A10789" s="1">
        <v>34889</v>
      </c>
      <c r="B10789">
        <v>10782</v>
      </c>
      <c r="C10789" s="3">
        <f t="shared" si="168"/>
        <v>2449907.5</v>
      </c>
      <c r="D10789">
        <v>1.04</v>
      </c>
      <c r="E10789">
        <v>0</v>
      </c>
      <c r="F10789">
        <v>1.04</v>
      </c>
    </row>
    <row r="10790" spans="1:6" x14ac:dyDescent="0.25">
      <c r="A10790" s="1">
        <v>34890</v>
      </c>
      <c r="B10790">
        <v>10783</v>
      </c>
      <c r="C10790" s="3">
        <f t="shared" si="168"/>
        <v>2449908.5</v>
      </c>
      <c r="D10790">
        <v>0</v>
      </c>
      <c r="E10790">
        <v>0.27</v>
      </c>
      <c r="F10790">
        <v>0.27</v>
      </c>
    </row>
    <row r="10791" spans="1:6" x14ac:dyDescent="0.25">
      <c r="A10791" s="1">
        <v>34891</v>
      </c>
      <c r="B10791">
        <v>10784</v>
      </c>
      <c r="C10791" s="3">
        <f t="shared" si="168"/>
        <v>2449909.5</v>
      </c>
      <c r="D10791">
        <v>0</v>
      </c>
      <c r="E10791">
        <v>0</v>
      </c>
      <c r="F10791">
        <v>0</v>
      </c>
    </row>
    <row r="10792" spans="1:6" x14ac:dyDescent="0.25">
      <c r="A10792" s="1">
        <v>34892</v>
      </c>
      <c r="B10792">
        <v>10785</v>
      </c>
      <c r="C10792" s="3">
        <f t="shared" si="168"/>
        <v>2449910.5</v>
      </c>
      <c r="D10792">
        <v>1.49</v>
      </c>
      <c r="E10792">
        <v>0</v>
      </c>
      <c r="F10792">
        <v>1.49</v>
      </c>
    </row>
    <row r="10793" spans="1:6" x14ac:dyDescent="0.25">
      <c r="A10793" s="1">
        <v>34893</v>
      </c>
      <c r="B10793">
        <v>10786</v>
      </c>
      <c r="C10793" s="3">
        <f t="shared" si="168"/>
        <v>2449911.5</v>
      </c>
      <c r="D10793">
        <v>0.45</v>
      </c>
      <c r="E10793">
        <v>0.47</v>
      </c>
      <c r="F10793">
        <v>0.93</v>
      </c>
    </row>
    <row r="10794" spans="1:6" x14ac:dyDescent="0.25">
      <c r="A10794" s="1">
        <v>34894</v>
      </c>
      <c r="B10794">
        <v>10787</v>
      </c>
      <c r="C10794" s="3">
        <f t="shared" si="168"/>
        <v>2449912.5</v>
      </c>
      <c r="D10794">
        <v>0.56000000000000005</v>
      </c>
      <c r="E10794">
        <v>0</v>
      </c>
      <c r="F10794">
        <v>0.56000000000000005</v>
      </c>
    </row>
    <row r="10795" spans="1:6" x14ac:dyDescent="0.25">
      <c r="A10795" s="1">
        <v>34895</v>
      </c>
      <c r="B10795">
        <v>10788</v>
      </c>
      <c r="C10795" s="3">
        <f t="shared" si="168"/>
        <v>2449913.5</v>
      </c>
      <c r="D10795">
        <v>0</v>
      </c>
      <c r="E10795">
        <v>0</v>
      </c>
      <c r="F10795">
        <v>0</v>
      </c>
    </row>
    <row r="10796" spans="1:6" x14ac:dyDescent="0.25">
      <c r="A10796" s="1">
        <v>34896</v>
      </c>
      <c r="B10796">
        <v>10789</v>
      </c>
      <c r="C10796" s="3">
        <f t="shared" si="168"/>
        <v>2449914.5</v>
      </c>
      <c r="D10796">
        <v>0</v>
      </c>
      <c r="E10796">
        <v>0</v>
      </c>
      <c r="F10796">
        <v>0</v>
      </c>
    </row>
    <row r="10797" spans="1:6" x14ac:dyDescent="0.25">
      <c r="A10797" s="1">
        <v>34897</v>
      </c>
      <c r="B10797">
        <v>10790</v>
      </c>
      <c r="C10797" s="3">
        <f t="shared" si="168"/>
        <v>2449915.5</v>
      </c>
      <c r="D10797">
        <v>0</v>
      </c>
      <c r="E10797">
        <v>0</v>
      </c>
      <c r="F10797">
        <v>0</v>
      </c>
    </row>
    <row r="10798" spans="1:6" x14ac:dyDescent="0.25">
      <c r="A10798" s="1">
        <v>34898</v>
      </c>
      <c r="B10798">
        <v>10791</v>
      </c>
      <c r="C10798" s="3">
        <f t="shared" si="168"/>
        <v>2449916.5</v>
      </c>
      <c r="D10798">
        <v>1.08</v>
      </c>
      <c r="E10798">
        <v>0</v>
      </c>
      <c r="F10798">
        <v>1.08</v>
      </c>
    </row>
    <row r="10799" spans="1:6" x14ac:dyDescent="0.25">
      <c r="A10799" s="1">
        <v>34899</v>
      </c>
      <c r="B10799">
        <v>10792</v>
      </c>
      <c r="C10799" s="3">
        <f t="shared" si="168"/>
        <v>2449917.5</v>
      </c>
      <c r="D10799">
        <v>0</v>
      </c>
      <c r="E10799">
        <v>0</v>
      </c>
      <c r="F10799">
        <v>0</v>
      </c>
    </row>
    <row r="10800" spans="1:6" x14ac:dyDescent="0.25">
      <c r="A10800" s="1">
        <v>34900</v>
      </c>
      <c r="B10800">
        <v>10793</v>
      </c>
      <c r="C10800" s="3">
        <f t="shared" si="168"/>
        <v>2449918.5</v>
      </c>
      <c r="D10800">
        <v>0</v>
      </c>
      <c r="E10800">
        <v>0</v>
      </c>
      <c r="F10800">
        <v>0</v>
      </c>
    </row>
    <row r="10801" spans="1:6" x14ac:dyDescent="0.25">
      <c r="A10801" s="1">
        <v>34901</v>
      </c>
      <c r="B10801">
        <v>10794</v>
      </c>
      <c r="C10801" s="3">
        <f t="shared" si="168"/>
        <v>2449919.5</v>
      </c>
      <c r="D10801">
        <v>0.49</v>
      </c>
      <c r="E10801">
        <v>0</v>
      </c>
      <c r="F10801">
        <v>0.49</v>
      </c>
    </row>
    <row r="10802" spans="1:6" x14ac:dyDescent="0.25">
      <c r="A10802" s="1">
        <v>34902</v>
      </c>
      <c r="B10802">
        <v>10795</v>
      </c>
      <c r="C10802" s="3">
        <f t="shared" si="168"/>
        <v>2449920.5</v>
      </c>
      <c r="D10802">
        <v>0</v>
      </c>
      <c r="E10802">
        <v>0</v>
      </c>
      <c r="F10802">
        <v>0</v>
      </c>
    </row>
    <row r="10803" spans="1:6" x14ac:dyDescent="0.25">
      <c r="A10803" s="1">
        <v>34903</v>
      </c>
      <c r="B10803">
        <v>10796</v>
      </c>
      <c r="C10803" s="3">
        <f t="shared" si="168"/>
        <v>2449921.5</v>
      </c>
      <c r="D10803">
        <v>0</v>
      </c>
      <c r="E10803">
        <v>0</v>
      </c>
      <c r="F10803">
        <v>0</v>
      </c>
    </row>
    <row r="10804" spans="1:6" x14ac:dyDescent="0.25">
      <c r="A10804" s="1">
        <v>34904</v>
      </c>
      <c r="B10804">
        <v>10797</v>
      </c>
      <c r="C10804" s="3">
        <f t="shared" si="168"/>
        <v>2449922.5</v>
      </c>
      <c r="D10804">
        <v>0</v>
      </c>
      <c r="E10804">
        <v>0</v>
      </c>
      <c r="F10804">
        <v>0</v>
      </c>
    </row>
    <row r="10805" spans="1:6" x14ac:dyDescent="0.25">
      <c r="A10805" s="1">
        <v>34905</v>
      </c>
      <c r="B10805">
        <v>10798</v>
      </c>
      <c r="C10805" s="3">
        <f t="shared" si="168"/>
        <v>2449923.5</v>
      </c>
      <c r="D10805">
        <v>0</v>
      </c>
      <c r="E10805">
        <v>0</v>
      </c>
      <c r="F10805">
        <v>0</v>
      </c>
    </row>
    <row r="10806" spans="1:6" x14ac:dyDescent="0.25">
      <c r="A10806" s="1">
        <v>34906</v>
      </c>
      <c r="B10806">
        <v>10799</v>
      </c>
      <c r="C10806" s="3">
        <f t="shared" si="168"/>
        <v>2449924.5</v>
      </c>
      <c r="D10806">
        <v>0</v>
      </c>
      <c r="E10806">
        <v>0</v>
      </c>
      <c r="F10806">
        <v>0</v>
      </c>
    </row>
    <row r="10807" spans="1:6" x14ac:dyDescent="0.25">
      <c r="A10807" s="1">
        <v>34907</v>
      </c>
      <c r="B10807">
        <v>10800</v>
      </c>
      <c r="C10807" s="3">
        <f t="shared" si="168"/>
        <v>2449925.5</v>
      </c>
      <c r="D10807">
        <v>0</v>
      </c>
      <c r="E10807">
        <v>0</v>
      </c>
      <c r="F10807">
        <v>0</v>
      </c>
    </row>
    <row r="10808" spans="1:6" x14ac:dyDescent="0.25">
      <c r="A10808" s="1">
        <v>34908</v>
      </c>
      <c r="B10808">
        <v>10801</v>
      </c>
      <c r="C10808" s="3">
        <f t="shared" si="168"/>
        <v>2449926.5</v>
      </c>
      <c r="D10808">
        <v>0</v>
      </c>
      <c r="E10808">
        <v>0</v>
      </c>
      <c r="F10808">
        <v>0</v>
      </c>
    </row>
    <row r="10809" spans="1:6" x14ac:dyDescent="0.25">
      <c r="A10809" s="1">
        <v>34909</v>
      </c>
      <c r="B10809">
        <v>10802</v>
      </c>
      <c r="C10809" s="3">
        <f t="shared" si="168"/>
        <v>2449927.5</v>
      </c>
      <c r="D10809">
        <v>0</v>
      </c>
      <c r="E10809">
        <v>0</v>
      </c>
      <c r="F10809">
        <v>0</v>
      </c>
    </row>
    <row r="10810" spans="1:6" x14ac:dyDescent="0.25">
      <c r="A10810" s="1">
        <v>34910</v>
      </c>
      <c r="B10810">
        <v>10803</v>
      </c>
      <c r="C10810" s="3">
        <f t="shared" si="168"/>
        <v>2449928.5</v>
      </c>
      <c r="D10810">
        <v>0</v>
      </c>
      <c r="E10810">
        <v>0</v>
      </c>
      <c r="F10810">
        <v>0</v>
      </c>
    </row>
    <row r="10811" spans="1:6" x14ac:dyDescent="0.25">
      <c r="A10811" s="1">
        <v>34911</v>
      </c>
      <c r="B10811">
        <v>10804</v>
      </c>
      <c r="C10811" s="3">
        <f t="shared" si="168"/>
        <v>2449929.5</v>
      </c>
      <c r="D10811">
        <v>0</v>
      </c>
      <c r="E10811">
        <v>0</v>
      </c>
      <c r="F10811">
        <v>0</v>
      </c>
    </row>
    <row r="10812" spans="1:6" x14ac:dyDescent="0.25">
      <c r="A10812" s="1">
        <v>34912</v>
      </c>
      <c r="B10812">
        <v>10805</v>
      </c>
      <c r="C10812" s="3">
        <f t="shared" si="168"/>
        <v>2449930.5</v>
      </c>
      <c r="D10812">
        <v>0.21</v>
      </c>
      <c r="E10812">
        <v>0</v>
      </c>
      <c r="F10812">
        <v>0.21</v>
      </c>
    </row>
    <row r="10813" spans="1:6" x14ac:dyDescent="0.25">
      <c r="A10813" s="1">
        <v>34913</v>
      </c>
      <c r="B10813">
        <v>10806</v>
      </c>
      <c r="C10813" s="3">
        <f t="shared" si="168"/>
        <v>2449931.5</v>
      </c>
      <c r="D10813">
        <v>0.73</v>
      </c>
      <c r="E10813">
        <v>0</v>
      </c>
      <c r="F10813">
        <v>0.73</v>
      </c>
    </row>
    <row r="10814" spans="1:6" x14ac:dyDescent="0.25">
      <c r="A10814" s="1">
        <v>34914</v>
      </c>
      <c r="B10814">
        <v>10807</v>
      </c>
      <c r="C10814" s="3">
        <f t="shared" si="168"/>
        <v>2449932.5</v>
      </c>
      <c r="D10814">
        <v>0</v>
      </c>
      <c r="E10814">
        <v>0</v>
      </c>
      <c r="F10814">
        <v>0</v>
      </c>
    </row>
    <row r="10815" spans="1:6" x14ac:dyDescent="0.25">
      <c r="A10815" s="1">
        <v>34915</v>
      </c>
      <c r="B10815">
        <v>10808</v>
      </c>
      <c r="C10815" s="3">
        <f t="shared" si="168"/>
        <v>2449933.5</v>
      </c>
      <c r="D10815">
        <v>0.27</v>
      </c>
      <c r="E10815">
        <v>0</v>
      </c>
      <c r="F10815">
        <v>0.27</v>
      </c>
    </row>
    <row r="10816" spans="1:6" x14ac:dyDescent="0.25">
      <c r="A10816" s="1">
        <v>34916</v>
      </c>
      <c r="B10816">
        <v>10809</v>
      </c>
      <c r="C10816" s="3">
        <f t="shared" si="168"/>
        <v>2449934.5</v>
      </c>
      <c r="D10816">
        <v>2.25</v>
      </c>
      <c r="E10816">
        <v>0</v>
      </c>
      <c r="F10816">
        <v>2.25</v>
      </c>
    </row>
    <row r="10817" spans="1:6" x14ac:dyDescent="0.25">
      <c r="A10817" s="1">
        <v>34917</v>
      </c>
      <c r="B10817">
        <v>10810</v>
      </c>
      <c r="C10817" s="3">
        <f t="shared" si="168"/>
        <v>2449935.5</v>
      </c>
      <c r="D10817">
        <v>0</v>
      </c>
      <c r="E10817">
        <v>0</v>
      </c>
      <c r="F10817">
        <v>0</v>
      </c>
    </row>
    <row r="10818" spans="1:6" x14ac:dyDescent="0.25">
      <c r="A10818" s="1">
        <v>34918</v>
      </c>
      <c r="B10818">
        <v>10811</v>
      </c>
      <c r="C10818" s="3">
        <f t="shared" si="168"/>
        <v>2449936.5</v>
      </c>
      <c r="D10818">
        <v>0</v>
      </c>
      <c r="E10818">
        <v>0</v>
      </c>
      <c r="F10818">
        <v>0</v>
      </c>
    </row>
    <row r="10819" spans="1:6" x14ac:dyDescent="0.25">
      <c r="A10819" s="1">
        <v>34919</v>
      </c>
      <c r="B10819">
        <v>10812</v>
      </c>
      <c r="C10819" s="3">
        <f t="shared" si="168"/>
        <v>2449937.5</v>
      </c>
      <c r="D10819">
        <v>0</v>
      </c>
      <c r="E10819">
        <v>0</v>
      </c>
      <c r="F10819">
        <v>0</v>
      </c>
    </row>
    <row r="10820" spans="1:6" x14ac:dyDescent="0.25">
      <c r="A10820" s="1">
        <v>34920</v>
      </c>
      <c r="B10820">
        <v>10813</v>
      </c>
      <c r="C10820" s="3">
        <f t="shared" si="168"/>
        <v>2449938.5</v>
      </c>
      <c r="D10820">
        <v>0</v>
      </c>
      <c r="E10820">
        <v>0</v>
      </c>
      <c r="F10820">
        <v>0</v>
      </c>
    </row>
    <row r="10821" spans="1:6" x14ac:dyDescent="0.25">
      <c r="A10821" s="1">
        <v>34921</v>
      </c>
      <c r="B10821">
        <v>10814</v>
      </c>
      <c r="C10821" s="3">
        <f t="shared" si="168"/>
        <v>2449939.5</v>
      </c>
      <c r="D10821">
        <v>0</v>
      </c>
      <c r="E10821">
        <v>0</v>
      </c>
      <c r="F10821">
        <v>0</v>
      </c>
    </row>
    <row r="10822" spans="1:6" x14ac:dyDescent="0.25">
      <c r="A10822" s="1">
        <v>34922</v>
      </c>
      <c r="B10822">
        <v>10815</v>
      </c>
      <c r="C10822" s="3">
        <f t="shared" si="168"/>
        <v>2449940.5</v>
      </c>
      <c r="D10822">
        <v>0</v>
      </c>
      <c r="E10822">
        <v>0</v>
      </c>
      <c r="F10822">
        <v>0</v>
      </c>
    </row>
    <row r="10823" spans="1:6" x14ac:dyDescent="0.25">
      <c r="A10823" s="1">
        <v>34923</v>
      </c>
      <c r="B10823">
        <v>10816</v>
      </c>
      <c r="C10823" s="3">
        <f t="shared" si="168"/>
        <v>2449941.5</v>
      </c>
      <c r="D10823">
        <v>0</v>
      </c>
      <c r="E10823">
        <v>1.5</v>
      </c>
      <c r="F10823">
        <v>1.5</v>
      </c>
    </row>
    <row r="10824" spans="1:6" x14ac:dyDescent="0.25">
      <c r="A10824" s="1">
        <v>34924</v>
      </c>
      <c r="B10824">
        <v>10817</v>
      </c>
      <c r="C10824" s="3">
        <f t="shared" si="168"/>
        <v>2449942.5</v>
      </c>
      <c r="D10824">
        <v>0</v>
      </c>
      <c r="E10824">
        <v>0</v>
      </c>
      <c r="F10824">
        <v>0</v>
      </c>
    </row>
    <row r="10825" spans="1:6" x14ac:dyDescent="0.25">
      <c r="A10825" s="1">
        <v>34925</v>
      </c>
      <c r="B10825">
        <v>10818</v>
      </c>
      <c r="C10825" s="3">
        <f t="shared" si="168"/>
        <v>2449943.5</v>
      </c>
      <c r="D10825">
        <v>0</v>
      </c>
      <c r="E10825">
        <v>0</v>
      </c>
      <c r="F10825">
        <v>0</v>
      </c>
    </row>
    <row r="10826" spans="1:6" x14ac:dyDescent="0.25">
      <c r="A10826" s="1">
        <v>34926</v>
      </c>
      <c r="B10826">
        <v>10819</v>
      </c>
      <c r="C10826" s="3">
        <f t="shared" ref="C10826:C10889" si="169">C10825+1</f>
        <v>2449944.5</v>
      </c>
      <c r="D10826">
        <v>0</v>
      </c>
      <c r="E10826">
        <v>0</v>
      </c>
      <c r="F10826">
        <v>0</v>
      </c>
    </row>
    <row r="10827" spans="1:6" x14ac:dyDescent="0.25">
      <c r="A10827" s="1">
        <v>34927</v>
      </c>
      <c r="B10827">
        <v>10820</v>
      </c>
      <c r="C10827" s="3">
        <f t="shared" si="169"/>
        <v>2449945.5</v>
      </c>
      <c r="D10827">
        <v>0</v>
      </c>
      <c r="E10827">
        <v>0</v>
      </c>
      <c r="F10827">
        <v>0</v>
      </c>
    </row>
    <row r="10828" spans="1:6" x14ac:dyDescent="0.25">
      <c r="A10828" s="1">
        <v>34928</v>
      </c>
      <c r="B10828">
        <v>10821</v>
      </c>
      <c r="C10828" s="3">
        <f t="shared" si="169"/>
        <v>2449946.5</v>
      </c>
      <c r="D10828">
        <v>0</v>
      </c>
      <c r="E10828">
        <v>0</v>
      </c>
      <c r="F10828">
        <v>0</v>
      </c>
    </row>
    <row r="10829" spans="1:6" x14ac:dyDescent="0.25">
      <c r="A10829" s="1">
        <v>34929</v>
      </c>
      <c r="B10829">
        <v>10822</v>
      </c>
      <c r="C10829" s="3">
        <f t="shared" si="169"/>
        <v>2449947.5</v>
      </c>
      <c r="D10829">
        <v>0.86</v>
      </c>
      <c r="E10829">
        <v>0.19</v>
      </c>
      <c r="F10829">
        <v>1.05</v>
      </c>
    </row>
    <row r="10830" spans="1:6" x14ac:dyDescent="0.25">
      <c r="A10830" s="1">
        <v>34930</v>
      </c>
      <c r="B10830">
        <v>10823</v>
      </c>
      <c r="C10830" s="3">
        <f t="shared" si="169"/>
        <v>2449948.5</v>
      </c>
      <c r="D10830">
        <v>0.27</v>
      </c>
      <c r="E10830">
        <v>0</v>
      </c>
      <c r="F10830">
        <v>0.27</v>
      </c>
    </row>
    <row r="10831" spans="1:6" x14ac:dyDescent="0.25">
      <c r="A10831" s="1">
        <v>34931</v>
      </c>
      <c r="B10831">
        <v>10824</v>
      </c>
      <c r="C10831" s="3">
        <f t="shared" si="169"/>
        <v>2449949.5</v>
      </c>
      <c r="D10831">
        <v>0</v>
      </c>
      <c r="E10831">
        <v>0.36</v>
      </c>
      <c r="F10831">
        <v>0.36</v>
      </c>
    </row>
    <row r="10832" spans="1:6" x14ac:dyDescent="0.25">
      <c r="A10832" s="1">
        <v>34932</v>
      </c>
      <c r="B10832">
        <v>10825</v>
      </c>
      <c r="C10832" s="3">
        <f t="shared" si="169"/>
        <v>2449950.5</v>
      </c>
      <c r="D10832">
        <v>0.36</v>
      </c>
      <c r="E10832">
        <v>0</v>
      </c>
      <c r="F10832">
        <v>0.36</v>
      </c>
    </row>
    <row r="10833" spans="1:6" x14ac:dyDescent="0.25">
      <c r="A10833" s="1">
        <v>34933</v>
      </c>
      <c r="B10833">
        <v>10826</v>
      </c>
      <c r="C10833" s="3">
        <f t="shared" si="169"/>
        <v>2449951.5</v>
      </c>
      <c r="D10833">
        <v>0</v>
      </c>
      <c r="E10833">
        <v>0</v>
      </c>
      <c r="F10833">
        <v>0</v>
      </c>
    </row>
    <row r="10834" spans="1:6" x14ac:dyDescent="0.25">
      <c r="A10834" s="1">
        <v>34934</v>
      </c>
      <c r="B10834">
        <v>10827</v>
      </c>
      <c r="C10834" s="3">
        <f t="shared" si="169"/>
        <v>2449952.5</v>
      </c>
      <c r="D10834">
        <v>0.53</v>
      </c>
      <c r="E10834">
        <v>0</v>
      </c>
      <c r="F10834">
        <v>0.53</v>
      </c>
    </row>
    <row r="10835" spans="1:6" x14ac:dyDescent="0.25">
      <c r="A10835" s="1">
        <v>34935</v>
      </c>
      <c r="B10835">
        <v>10828</v>
      </c>
      <c r="C10835" s="3">
        <f t="shared" si="169"/>
        <v>2449953.5</v>
      </c>
      <c r="D10835">
        <v>1.1100000000000001</v>
      </c>
      <c r="E10835">
        <v>0.88</v>
      </c>
      <c r="F10835">
        <v>2</v>
      </c>
    </row>
    <row r="10836" spans="1:6" x14ac:dyDescent="0.25">
      <c r="A10836" s="1">
        <v>34936</v>
      </c>
      <c r="B10836">
        <v>10829</v>
      </c>
      <c r="C10836" s="3">
        <f t="shared" si="169"/>
        <v>2449954.5</v>
      </c>
      <c r="D10836">
        <v>0.1</v>
      </c>
      <c r="E10836">
        <v>0.57999999999999996</v>
      </c>
      <c r="F10836">
        <v>0.69</v>
      </c>
    </row>
    <row r="10837" spans="1:6" x14ac:dyDescent="0.25">
      <c r="A10837" s="1">
        <v>34937</v>
      </c>
      <c r="B10837">
        <v>10830</v>
      </c>
      <c r="C10837" s="3">
        <f t="shared" si="169"/>
        <v>2449955.5</v>
      </c>
      <c r="D10837">
        <v>0.5</v>
      </c>
      <c r="E10837">
        <v>0</v>
      </c>
      <c r="F10837">
        <v>0.5</v>
      </c>
    </row>
    <row r="10838" spans="1:6" x14ac:dyDescent="0.25">
      <c r="A10838" s="1">
        <v>34938</v>
      </c>
      <c r="B10838">
        <v>10831</v>
      </c>
      <c r="C10838" s="3">
        <f t="shared" si="169"/>
        <v>2449956.5</v>
      </c>
      <c r="D10838">
        <v>0.28999999999999998</v>
      </c>
      <c r="E10838">
        <v>0</v>
      </c>
      <c r="F10838">
        <v>0.28999999999999998</v>
      </c>
    </row>
    <row r="10839" spans="1:6" x14ac:dyDescent="0.25">
      <c r="A10839" s="1">
        <v>34939</v>
      </c>
      <c r="B10839">
        <v>10832</v>
      </c>
      <c r="C10839" s="3">
        <f t="shared" si="169"/>
        <v>2449957.5</v>
      </c>
      <c r="D10839">
        <v>1.36</v>
      </c>
      <c r="E10839">
        <v>0</v>
      </c>
      <c r="F10839">
        <v>1.36</v>
      </c>
    </row>
    <row r="10840" spans="1:6" x14ac:dyDescent="0.25">
      <c r="A10840" s="1">
        <v>34940</v>
      </c>
      <c r="B10840">
        <v>10833</v>
      </c>
      <c r="C10840" s="3">
        <f t="shared" si="169"/>
        <v>2449958.5</v>
      </c>
      <c r="D10840">
        <v>0</v>
      </c>
      <c r="E10840">
        <v>0</v>
      </c>
      <c r="F10840">
        <v>0</v>
      </c>
    </row>
    <row r="10841" spans="1:6" x14ac:dyDescent="0.25">
      <c r="A10841" s="1">
        <v>34941</v>
      </c>
      <c r="B10841">
        <v>10834</v>
      </c>
      <c r="C10841" s="3">
        <f t="shared" si="169"/>
        <v>2449959.5</v>
      </c>
      <c r="D10841">
        <v>0.6</v>
      </c>
      <c r="E10841">
        <v>0</v>
      </c>
      <c r="F10841">
        <v>0.6</v>
      </c>
    </row>
    <row r="10842" spans="1:6" x14ac:dyDescent="0.25">
      <c r="A10842" s="1">
        <v>34942</v>
      </c>
      <c r="B10842">
        <v>10835</v>
      </c>
      <c r="C10842" s="3">
        <f t="shared" si="169"/>
        <v>2449960.5</v>
      </c>
      <c r="D10842">
        <v>0.28000000000000003</v>
      </c>
      <c r="E10842">
        <v>0</v>
      </c>
      <c r="F10842">
        <v>0.28000000000000003</v>
      </c>
    </row>
    <row r="10843" spans="1:6" x14ac:dyDescent="0.25">
      <c r="A10843" s="1">
        <v>34943</v>
      </c>
      <c r="B10843">
        <v>10836</v>
      </c>
      <c r="C10843" s="3">
        <f t="shared" si="169"/>
        <v>2449961.5</v>
      </c>
      <c r="D10843">
        <v>0</v>
      </c>
      <c r="E10843">
        <v>0</v>
      </c>
      <c r="F10843">
        <v>0</v>
      </c>
    </row>
    <row r="10844" spans="1:6" x14ac:dyDescent="0.25">
      <c r="A10844" s="1">
        <v>34944</v>
      </c>
      <c r="B10844">
        <v>10837</v>
      </c>
      <c r="C10844" s="3">
        <f t="shared" si="169"/>
        <v>2449962.5</v>
      </c>
      <c r="D10844">
        <v>0</v>
      </c>
      <c r="E10844">
        <v>0</v>
      </c>
      <c r="F10844">
        <v>0</v>
      </c>
    </row>
    <row r="10845" spans="1:6" x14ac:dyDescent="0.25">
      <c r="A10845" s="1">
        <v>34945</v>
      </c>
      <c r="B10845">
        <v>10838</v>
      </c>
      <c r="C10845" s="3">
        <f t="shared" si="169"/>
        <v>2449963.5</v>
      </c>
      <c r="D10845">
        <v>0.08</v>
      </c>
      <c r="E10845">
        <v>0</v>
      </c>
      <c r="F10845">
        <v>0.08</v>
      </c>
    </row>
    <row r="10846" spans="1:6" x14ac:dyDescent="0.25">
      <c r="A10846" s="1">
        <v>34946</v>
      </c>
      <c r="B10846">
        <v>10839</v>
      </c>
      <c r="C10846" s="3">
        <f t="shared" si="169"/>
        <v>2449964.5</v>
      </c>
      <c r="D10846">
        <v>5.37</v>
      </c>
      <c r="E10846">
        <v>0</v>
      </c>
      <c r="F10846">
        <v>5.37</v>
      </c>
    </row>
    <row r="10847" spans="1:6" x14ac:dyDescent="0.25">
      <c r="A10847" s="1">
        <v>34947</v>
      </c>
      <c r="B10847">
        <v>10840</v>
      </c>
      <c r="C10847" s="3">
        <f t="shared" si="169"/>
        <v>2449965.5</v>
      </c>
      <c r="D10847">
        <v>7.83</v>
      </c>
      <c r="E10847">
        <v>0</v>
      </c>
      <c r="F10847">
        <v>7.83</v>
      </c>
    </row>
    <row r="10848" spans="1:6" x14ac:dyDescent="0.25">
      <c r="A10848" s="1">
        <v>34948</v>
      </c>
      <c r="B10848">
        <v>10841</v>
      </c>
      <c r="C10848" s="3">
        <f t="shared" si="169"/>
        <v>2449966.5</v>
      </c>
      <c r="D10848">
        <v>0</v>
      </c>
      <c r="E10848">
        <v>0</v>
      </c>
      <c r="F10848">
        <v>0</v>
      </c>
    </row>
    <row r="10849" spans="1:6" x14ac:dyDescent="0.25">
      <c r="A10849" s="1">
        <v>34949</v>
      </c>
      <c r="B10849">
        <v>10842</v>
      </c>
      <c r="C10849" s="3">
        <f t="shared" si="169"/>
        <v>2449967.5</v>
      </c>
      <c r="D10849">
        <v>0</v>
      </c>
      <c r="E10849">
        <v>0</v>
      </c>
      <c r="F10849">
        <v>0</v>
      </c>
    </row>
    <row r="10850" spans="1:6" x14ac:dyDescent="0.25">
      <c r="A10850" s="1">
        <v>34950</v>
      </c>
      <c r="B10850">
        <v>10843</v>
      </c>
      <c r="C10850" s="3">
        <f t="shared" si="169"/>
        <v>2449968.5</v>
      </c>
      <c r="D10850">
        <v>0</v>
      </c>
      <c r="E10850">
        <v>0</v>
      </c>
      <c r="F10850">
        <v>0</v>
      </c>
    </row>
    <row r="10851" spans="1:6" x14ac:dyDescent="0.25">
      <c r="A10851" s="1">
        <v>34951</v>
      </c>
      <c r="B10851">
        <v>10844</v>
      </c>
      <c r="C10851" s="3">
        <f t="shared" si="169"/>
        <v>2449969.5</v>
      </c>
      <c r="D10851">
        <v>0</v>
      </c>
      <c r="E10851">
        <v>0</v>
      </c>
      <c r="F10851">
        <v>0</v>
      </c>
    </row>
    <row r="10852" spans="1:6" x14ac:dyDescent="0.25">
      <c r="A10852" s="1">
        <v>34952</v>
      </c>
      <c r="B10852">
        <v>10845</v>
      </c>
      <c r="C10852" s="3">
        <f t="shared" si="169"/>
        <v>2449970.5</v>
      </c>
      <c r="D10852">
        <v>0</v>
      </c>
      <c r="E10852">
        <v>0</v>
      </c>
      <c r="F10852">
        <v>0</v>
      </c>
    </row>
    <row r="10853" spans="1:6" x14ac:dyDescent="0.25">
      <c r="A10853" s="1">
        <v>34953</v>
      </c>
      <c r="B10853">
        <v>10846</v>
      </c>
      <c r="C10853" s="3">
        <f t="shared" si="169"/>
        <v>2449971.5</v>
      </c>
      <c r="D10853">
        <v>0</v>
      </c>
      <c r="E10853">
        <v>0</v>
      </c>
      <c r="F10853">
        <v>0</v>
      </c>
    </row>
    <row r="10854" spans="1:6" x14ac:dyDescent="0.25">
      <c r="A10854" s="1">
        <v>34954</v>
      </c>
      <c r="B10854">
        <v>10847</v>
      </c>
      <c r="C10854" s="3">
        <f t="shared" si="169"/>
        <v>2449972.5</v>
      </c>
      <c r="D10854">
        <v>0.36</v>
      </c>
      <c r="E10854">
        <v>0</v>
      </c>
      <c r="F10854">
        <v>0.36</v>
      </c>
    </row>
    <row r="10855" spans="1:6" x14ac:dyDescent="0.25">
      <c r="A10855" s="1">
        <v>34955</v>
      </c>
      <c r="B10855">
        <v>10848</v>
      </c>
      <c r="C10855" s="3">
        <f t="shared" si="169"/>
        <v>2449973.5</v>
      </c>
      <c r="D10855">
        <v>0</v>
      </c>
      <c r="E10855">
        <v>0</v>
      </c>
      <c r="F10855">
        <v>0</v>
      </c>
    </row>
    <row r="10856" spans="1:6" x14ac:dyDescent="0.25">
      <c r="A10856" s="1">
        <v>34956</v>
      </c>
      <c r="B10856">
        <v>10849</v>
      </c>
      <c r="C10856" s="3">
        <f t="shared" si="169"/>
        <v>2449974.5</v>
      </c>
      <c r="D10856">
        <v>0</v>
      </c>
      <c r="E10856">
        <v>0</v>
      </c>
      <c r="F10856">
        <v>0</v>
      </c>
    </row>
    <row r="10857" spans="1:6" x14ac:dyDescent="0.25">
      <c r="A10857" s="1">
        <v>34957</v>
      </c>
      <c r="B10857">
        <v>10850</v>
      </c>
      <c r="C10857" s="3">
        <f t="shared" si="169"/>
        <v>2449975.5</v>
      </c>
      <c r="D10857">
        <v>0</v>
      </c>
      <c r="E10857">
        <v>0</v>
      </c>
      <c r="F10857">
        <v>0</v>
      </c>
    </row>
    <row r="10858" spans="1:6" x14ac:dyDescent="0.25">
      <c r="A10858" s="1">
        <v>34958</v>
      </c>
      <c r="B10858">
        <v>10851</v>
      </c>
      <c r="C10858" s="3">
        <f t="shared" si="169"/>
        <v>2449976.5</v>
      </c>
      <c r="D10858">
        <v>0</v>
      </c>
      <c r="E10858">
        <v>0</v>
      </c>
      <c r="F10858">
        <v>0</v>
      </c>
    </row>
    <row r="10859" spans="1:6" x14ac:dyDescent="0.25">
      <c r="A10859" s="1">
        <v>34959</v>
      </c>
      <c r="B10859">
        <v>10852</v>
      </c>
      <c r="C10859" s="3">
        <f t="shared" si="169"/>
        <v>2449977.5</v>
      </c>
      <c r="D10859">
        <v>0</v>
      </c>
      <c r="E10859">
        <v>0</v>
      </c>
      <c r="F10859">
        <v>0</v>
      </c>
    </row>
    <row r="10860" spans="1:6" x14ac:dyDescent="0.25">
      <c r="A10860" s="1">
        <v>34960</v>
      </c>
      <c r="B10860">
        <v>10853</v>
      </c>
      <c r="C10860" s="3">
        <f t="shared" si="169"/>
        <v>2449978.5</v>
      </c>
      <c r="D10860">
        <v>5.51</v>
      </c>
      <c r="E10860">
        <v>0</v>
      </c>
      <c r="F10860">
        <v>5.51</v>
      </c>
    </row>
    <row r="10861" spans="1:6" x14ac:dyDescent="0.25">
      <c r="A10861" s="1">
        <v>34961</v>
      </c>
      <c r="B10861">
        <v>10854</v>
      </c>
      <c r="C10861" s="3">
        <f t="shared" si="169"/>
        <v>2449979.5</v>
      </c>
      <c r="D10861">
        <v>0</v>
      </c>
      <c r="E10861">
        <v>0</v>
      </c>
      <c r="F10861">
        <v>0</v>
      </c>
    </row>
    <row r="10862" spans="1:6" x14ac:dyDescent="0.25">
      <c r="A10862" s="1">
        <v>34962</v>
      </c>
      <c r="B10862">
        <v>10855</v>
      </c>
      <c r="C10862" s="3">
        <f t="shared" si="169"/>
        <v>2449980.5</v>
      </c>
      <c r="D10862">
        <v>2.1</v>
      </c>
      <c r="E10862">
        <v>0</v>
      </c>
      <c r="F10862">
        <v>2.1</v>
      </c>
    </row>
    <row r="10863" spans="1:6" x14ac:dyDescent="0.25">
      <c r="A10863" s="1">
        <v>34963</v>
      </c>
      <c r="B10863">
        <v>10856</v>
      </c>
      <c r="C10863" s="3">
        <f t="shared" si="169"/>
        <v>2449981.5</v>
      </c>
      <c r="D10863">
        <v>0.15</v>
      </c>
      <c r="E10863">
        <v>0</v>
      </c>
      <c r="F10863">
        <v>0.15</v>
      </c>
    </row>
    <row r="10864" spans="1:6" x14ac:dyDescent="0.25">
      <c r="A10864" s="1">
        <v>34964</v>
      </c>
      <c r="B10864">
        <v>10857</v>
      </c>
      <c r="C10864" s="3">
        <f t="shared" si="169"/>
        <v>2449982.5</v>
      </c>
      <c r="D10864">
        <v>3.52</v>
      </c>
      <c r="E10864">
        <v>0</v>
      </c>
      <c r="F10864">
        <v>3.52</v>
      </c>
    </row>
    <row r="10865" spans="1:6" x14ac:dyDescent="0.25">
      <c r="A10865" s="1">
        <v>34965</v>
      </c>
      <c r="B10865">
        <v>10858</v>
      </c>
      <c r="C10865" s="3">
        <f t="shared" si="169"/>
        <v>2449983.5</v>
      </c>
      <c r="D10865">
        <v>0</v>
      </c>
      <c r="E10865">
        <v>0</v>
      </c>
      <c r="F10865">
        <v>0</v>
      </c>
    </row>
    <row r="10866" spans="1:6" x14ac:dyDescent="0.25">
      <c r="A10866" s="1">
        <v>34966</v>
      </c>
      <c r="B10866">
        <v>10859</v>
      </c>
      <c r="C10866" s="3">
        <f t="shared" si="169"/>
        <v>2449984.5</v>
      </c>
      <c r="D10866">
        <v>0</v>
      </c>
      <c r="E10866">
        <v>0</v>
      </c>
      <c r="F10866">
        <v>0</v>
      </c>
    </row>
    <row r="10867" spans="1:6" x14ac:dyDescent="0.25">
      <c r="A10867" s="1">
        <v>34967</v>
      </c>
      <c r="B10867">
        <v>10860</v>
      </c>
      <c r="C10867" s="3">
        <f t="shared" si="169"/>
        <v>2449985.5</v>
      </c>
      <c r="D10867">
        <v>0.18</v>
      </c>
      <c r="E10867">
        <v>0</v>
      </c>
      <c r="F10867">
        <v>0.18</v>
      </c>
    </row>
    <row r="10868" spans="1:6" x14ac:dyDescent="0.25">
      <c r="A10868" s="1">
        <v>34968</v>
      </c>
      <c r="B10868">
        <v>10861</v>
      </c>
      <c r="C10868" s="3">
        <f t="shared" si="169"/>
        <v>2449986.5</v>
      </c>
      <c r="D10868">
        <v>0.49</v>
      </c>
      <c r="E10868">
        <v>0</v>
      </c>
      <c r="F10868">
        <v>0.49</v>
      </c>
    </row>
    <row r="10869" spans="1:6" x14ac:dyDescent="0.25">
      <c r="A10869" s="1">
        <v>34969</v>
      </c>
      <c r="B10869">
        <v>10862</v>
      </c>
      <c r="C10869" s="3">
        <f t="shared" si="169"/>
        <v>2449987.5</v>
      </c>
      <c r="D10869">
        <v>0</v>
      </c>
      <c r="E10869">
        <v>0.15</v>
      </c>
      <c r="F10869">
        <v>0.15</v>
      </c>
    </row>
    <row r="10870" spans="1:6" x14ac:dyDescent="0.25">
      <c r="A10870" s="1">
        <v>34970</v>
      </c>
      <c r="B10870">
        <v>10863</v>
      </c>
      <c r="C10870" s="3">
        <f t="shared" si="169"/>
        <v>2449988.5</v>
      </c>
      <c r="D10870">
        <v>0</v>
      </c>
      <c r="E10870">
        <v>0</v>
      </c>
      <c r="F10870">
        <v>0</v>
      </c>
    </row>
    <row r="10871" spans="1:6" x14ac:dyDescent="0.25">
      <c r="A10871" s="1">
        <v>34971</v>
      </c>
      <c r="B10871">
        <v>10864</v>
      </c>
      <c r="C10871" s="3">
        <f t="shared" si="169"/>
        <v>2449989.5</v>
      </c>
      <c r="D10871">
        <v>0</v>
      </c>
      <c r="E10871">
        <v>0</v>
      </c>
      <c r="F10871">
        <v>0</v>
      </c>
    </row>
    <row r="10872" spans="1:6" x14ac:dyDescent="0.25">
      <c r="A10872" s="1">
        <v>34972</v>
      </c>
      <c r="B10872">
        <v>10865</v>
      </c>
      <c r="C10872" s="3">
        <f t="shared" si="169"/>
        <v>2449990.5</v>
      </c>
      <c r="D10872">
        <v>0</v>
      </c>
      <c r="E10872">
        <v>0</v>
      </c>
      <c r="F10872">
        <v>0</v>
      </c>
    </row>
    <row r="10873" spans="1:6" x14ac:dyDescent="0.25">
      <c r="A10873" s="1">
        <v>34973</v>
      </c>
      <c r="B10873">
        <v>10866</v>
      </c>
      <c r="C10873" s="3">
        <f t="shared" si="169"/>
        <v>2449991.5</v>
      </c>
      <c r="D10873">
        <v>0</v>
      </c>
      <c r="E10873">
        <v>0</v>
      </c>
      <c r="F10873">
        <v>0</v>
      </c>
    </row>
    <row r="10874" spans="1:6" x14ac:dyDescent="0.25">
      <c r="A10874" s="1">
        <v>34974</v>
      </c>
      <c r="B10874">
        <v>10867</v>
      </c>
      <c r="C10874" s="3">
        <f t="shared" si="169"/>
        <v>2449992.5</v>
      </c>
      <c r="D10874">
        <v>0</v>
      </c>
      <c r="E10874">
        <v>0</v>
      </c>
      <c r="F10874">
        <v>0</v>
      </c>
    </row>
    <row r="10875" spans="1:6" x14ac:dyDescent="0.25">
      <c r="A10875" s="1">
        <v>34975</v>
      </c>
      <c r="B10875">
        <v>10868</v>
      </c>
      <c r="C10875" s="3">
        <f t="shared" si="169"/>
        <v>2449993.5</v>
      </c>
      <c r="D10875">
        <v>0</v>
      </c>
      <c r="E10875">
        <v>0</v>
      </c>
      <c r="F10875">
        <v>0</v>
      </c>
    </row>
    <row r="10876" spans="1:6" x14ac:dyDescent="0.25">
      <c r="A10876" s="1">
        <v>34976</v>
      </c>
      <c r="B10876">
        <v>10869</v>
      </c>
      <c r="C10876" s="3">
        <f t="shared" si="169"/>
        <v>2449994.5</v>
      </c>
      <c r="D10876">
        <v>0</v>
      </c>
      <c r="E10876">
        <v>0</v>
      </c>
      <c r="F10876">
        <v>0</v>
      </c>
    </row>
    <row r="10877" spans="1:6" x14ac:dyDescent="0.25">
      <c r="A10877" s="1">
        <v>34977</v>
      </c>
      <c r="B10877">
        <v>10870</v>
      </c>
      <c r="C10877" s="3">
        <f t="shared" si="169"/>
        <v>2449995.5</v>
      </c>
      <c r="D10877">
        <v>0</v>
      </c>
      <c r="E10877">
        <v>0</v>
      </c>
      <c r="F10877">
        <v>0</v>
      </c>
    </row>
    <row r="10878" spans="1:6" x14ac:dyDescent="0.25">
      <c r="A10878" s="1">
        <v>34978</v>
      </c>
      <c r="B10878">
        <v>10871</v>
      </c>
      <c r="C10878" s="3">
        <f t="shared" si="169"/>
        <v>2449996.5</v>
      </c>
      <c r="D10878">
        <v>0</v>
      </c>
      <c r="E10878">
        <v>0</v>
      </c>
      <c r="F10878">
        <v>0</v>
      </c>
    </row>
    <row r="10879" spans="1:6" x14ac:dyDescent="0.25">
      <c r="A10879" s="1">
        <v>34979</v>
      </c>
      <c r="B10879">
        <v>10872</v>
      </c>
      <c r="C10879" s="3">
        <f t="shared" si="169"/>
        <v>2449997.5</v>
      </c>
      <c r="D10879">
        <v>0</v>
      </c>
      <c r="E10879">
        <v>0.08</v>
      </c>
      <c r="F10879">
        <v>0.08</v>
      </c>
    </row>
    <row r="10880" spans="1:6" x14ac:dyDescent="0.25">
      <c r="A10880" s="1">
        <v>34980</v>
      </c>
      <c r="B10880">
        <v>10873</v>
      </c>
      <c r="C10880" s="3">
        <f t="shared" si="169"/>
        <v>2449998.5</v>
      </c>
      <c r="D10880">
        <v>1.41</v>
      </c>
      <c r="E10880">
        <v>0</v>
      </c>
      <c r="F10880">
        <v>1.41</v>
      </c>
    </row>
    <row r="10881" spans="1:6" x14ac:dyDescent="0.25">
      <c r="A10881" s="1">
        <v>34981</v>
      </c>
      <c r="B10881">
        <v>10874</v>
      </c>
      <c r="C10881" s="3">
        <f t="shared" si="169"/>
        <v>2449999.5</v>
      </c>
      <c r="D10881">
        <v>0.54</v>
      </c>
      <c r="E10881">
        <v>2.96</v>
      </c>
      <c r="F10881">
        <v>3.5</v>
      </c>
    </row>
    <row r="10882" spans="1:6" x14ac:dyDescent="0.25">
      <c r="A10882" s="1">
        <v>34982</v>
      </c>
      <c r="B10882">
        <v>10875</v>
      </c>
      <c r="C10882" s="3">
        <f t="shared" si="169"/>
        <v>2450000.5</v>
      </c>
      <c r="D10882">
        <v>0</v>
      </c>
      <c r="E10882">
        <v>5.96</v>
      </c>
      <c r="F10882">
        <v>5.96</v>
      </c>
    </row>
    <row r="10883" spans="1:6" x14ac:dyDescent="0.25">
      <c r="A10883" s="1">
        <v>34983</v>
      </c>
      <c r="B10883">
        <v>10876</v>
      </c>
      <c r="C10883" s="3">
        <f t="shared" si="169"/>
        <v>2450001.5</v>
      </c>
      <c r="D10883">
        <v>0</v>
      </c>
      <c r="E10883">
        <v>2.69</v>
      </c>
      <c r="F10883">
        <v>2.69</v>
      </c>
    </row>
    <row r="10884" spans="1:6" x14ac:dyDescent="0.25">
      <c r="A10884" s="1">
        <v>34984</v>
      </c>
      <c r="B10884">
        <v>10877</v>
      </c>
      <c r="C10884" s="3">
        <f t="shared" si="169"/>
        <v>2450002.5</v>
      </c>
      <c r="D10884">
        <v>0</v>
      </c>
      <c r="E10884">
        <v>7.03</v>
      </c>
      <c r="F10884">
        <v>7.03</v>
      </c>
    </row>
    <row r="10885" spans="1:6" x14ac:dyDescent="0.25">
      <c r="A10885" s="1">
        <v>34985</v>
      </c>
      <c r="B10885">
        <v>10878</v>
      </c>
      <c r="C10885" s="3">
        <f t="shared" si="169"/>
        <v>2450003.5</v>
      </c>
      <c r="D10885">
        <v>0</v>
      </c>
      <c r="E10885">
        <v>4.46</v>
      </c>
      <c r="F10885">
        <v>4.46</v>
      </c>
    </row>
    <row r="10886" spans="1:6" x14ac:dyDescent="0.25">
      <c r="A10886" s="1">
        <v>34986</v>
      </c>
      <c r="B10886">
        <v>10879</v>
      </c>
      <c r="C10886" s="3">
        <f t="shared" si="169"/>
        <v>2450004.5</v>
      </c>
      <c r="D10886">
        <v>0</v>
      </c>
      <c r="E10886">
        <v>10.63</v>
      </c>
      <c r="F10886">
        <v>10.63</v>
      </c>
    </row>
    <row r="10887" spans="1:6" x14ac:dyDescent="0.25">
      <c r="A10887" s="1">
        <v>34987</v>
      </c>
      <c r="B10887">
        <v>10880</v>
      </c>
      <c r="C10887" s="3">
        <f t="shared" si="169"/>
        <v>2450005.5</v>
      </c>
      <c r="D10887">
        <v>0.13</v>
      </c>
      <c r="E10887">
        <v>0.25</v>
      </c>
      <c r="F10887">
        <v>0.38</v>
      </c>
    </row>
    <row r="10888" spans="1:6" x14ac:dyDescent="0.25">
      <c r="A10888" s="1">
        <v>34988</v>
      </c>
      <c r="B10888">
        <v>10881</v>
      </c>
      <c r="C10888" s="3">
        <f t="shared" si="169"/>
        <v>2450006.5</v>
      </c>
      <c r="D10888">
        <v>0.55000000000000004</v>
      </c>
      <c r="E10888">
        <v>0.28000000000000003</v>
      </c>
      <c r="F10888">
        <v>0.83</v>
      </c>
    </row>
    <row r="10889" spans="1:6" x14ac:dyDescent="0.25">
      <c r="A10889" s="1">
        <v>34989</v>
      </c>
      <c r="B10889">
        <v>10882</v>
      </c>
      <c r="C10889" s="3">
        <f t="shared" si="169"/>
        <v>2450007.5</v>
      </c>
      <c r="D10889">
        <v>0</v>
      </c>
      <c r="E10889">
        <v>0.78</v>
      </c>
      <c r="F10889">
        <v>0.78</v>
      </c>
    </row>
    <row r="10890" spans="1:6" x14ac:dyDescent="0.25">
      <c r="A10890" s="1">
        <v>34990</v>
      </c>
      <c r="B10890">
        <v>10883</v>
      </c>
      <c r="C10890" s="3">
        <f t="shared" ref="C10890:C10953" si="170">C10889+1</f>
        <v>2450008.5</v>
      </c>
      <c r="D10890">
        <v>0</v>
      </c>
      <c r="E10890">
        <v>0.79</v>
      </c>
      <c r="F10890">
        <v>0.79</v>
      </c>
    </row>
    <row r="10891" spans="1:6" x14ac:dyDescent="0.25">
      <c r="A10891" s="1">
        <v>34991</v>
      </c>
      <c r="B10891">
        <v>10884</v>
      </c>
      <c r="C10891" s="3">
        <f t="shared" si="170"/>
        <v>2450009.5</v>
      </c>
      <c r="D10891">
        <v>0</v>
      </c>
      <c r="E10891">
        <v>0.82</v>
      </c>
      <c r="F10891">
        <v>0.82</v>
      </c>
    </row>
    <row r="10892" spans="1:6" x14ac:dyDescent="0.25">
      <c r="A10892" s="1">
        <v>34992</v>
      </c>
      <c r="B10892">
        <v>10885</v>
      </c>
      <c r="C10892" s="3">
        <f t="shared" si="170"/>
        <v>2450010.5</v>
      </c>
      <c r="D10892">
        <v>0</v>
      </c>
      <c r="E10892">
        <v>7.54</v>
      </c>
      <c r="F10892">
        <v>7.54</v>
      </c>
    </row>
    <row r="10893" spans="1:6" x14ac:dyDescent="0.25">
      <c r="A10893" s="1">
        <v>34993</v>
      </c>
      <c r="B10893">
        <v>10886</v>
      </c>
      <c r="C10893" s="3">
        <f t="shared" si="170"/>
        <v>2450011.5</v>
      </c>
      <c r="D10893">
        <v>1.04</v>
      </c>
      <c r="E10893">
        <v>3</v>
      </c>
      <c r="F10893">
        <v>4.04</v>
      </c>
    </row>
    <row r="10894" spans="1:6" x14ac:dyDescent="0.25">
      <c r="A10894" s="1">
        <v>34994</v>
      </c>
      <c r="B10894">
        <v>10887</v>
      </c>
      <c r="C10894" s="3">
        <f t="shared" si="170"/>
        <v>2450012.5</v>
      </c>
      <c r="D10894">
        <v>0</v>
      </c>
      <c r="E10894">
        <v>0.24</v>
      </c>
      <c r="F10894">
        <v>0.24</v>
      </c>
    </row>
    <row r="10895" spans="1:6" x14ac:dyDescent="0.25">
      <c r="A10895" s="1">
        <v>34995</v>
      </c>
      <c r="B10895">
        <v>10888</v>
      </c>
      <c r="C10895" s="3">
        <f t="shared" si="170"/>
        <v>2450013.5</v>
      </c>
      <c r="D10895">
        <v>0</v>
      </c>
      <c r="E10895">
        <v>0.02</v>
      </c>
      <c r="F10895">
        <v>0.02</v>
      </c>
    </row>
    <row r="10896" spans="1:6" x14ac:dyDescent="0.25">
      <c r="A10896" s="1">
        <v>34996</v>
      </c>
      <c r="B10896">
        <v>10889</v>
      </c>
      <c r="C10896" s="3">
        <f t="shared" si="170"/>
        <v>2450014.5</v>
      </c>
      <c r="D10896">
        <v>0</v>
      </c>
      <c r="E10896">
        <v>0.08</v>
      </c>
      <c r="F10896">
        <v>0.08</v>
      </c>
    </row>
    <row r="10897" spans="1:6" x14ac:dyDescent="0.25">
      <c r="A10897" s="1">
        <v>34997</v>
      </c>
      <c r="B10897">
        <v>10890</v>
      </c>
      <c r="C10897" s="3">
        <f t="shared" si="170"/>
        <v>2450015.5</v>
      </c>
      <c r="D10897">
        <v>0</v>
      </c>
      <c r="E10897">
        <v>0</v>
      </c>
      <c r="F10897">
        <v>0</v>
      </c>
    </row>
    <row r="10898" spans="1:6" x14ac:dyDescent="0.25">
      <c r="A10898" s="1">
        <v>34998</v>
      </c>
      <c r="B10898">
        <v>10891</v>
      </c>
      <c r="C10898" s="3">
        <f t="shared" si="170"/>
        <v>2450016.5</v>
      </c>
      <c r="D10898">
        <v>0</v>
      </c>
      <c r="E10898">
        <v>0</v>
      </c>
      <c r="F10898">
        <v>0</v>
      </c>
    </row>
    <row r="10899" spans="1:6" x14ac:dyDescent="0.25">
      <c r="A10899" s="1">
        <v>34999</v>
      </c>
      <c r="B10899">
        <v>10892</v>
      </c>
      <c r="C10899" s="3">
        <f t="shared" si="170"/>
        <v>2450017.5</v>
      </c>
      <c r="D10899">
        <v>0</v>
      </c>
      <c r="E10899">
        <v>0</v>
      </c>
      <c r="F10899">
        <v>0</v>
      </c>
    </row>
    <row r="10900" spans="1:6" x14ac:dyDescent="0.25">
      <c r="A10900" s="1">
        <v>35000</v>
      </c>
      <c r="B10900">
        <v>10893</v>
      </c>
      <c r="C10900" s="3">
        <f t="shared" si="170"/>
        <v>2450018.5</v>
      </c>
      <c r="D10900">
        <v>0</v>
      </c>
      <c r="E10900">
        <v>0</v>
      </c>
      <c r="F10900">
        <v>0</v>
      </c>
    </row>
    <row r="10901" spans="1:6" x14ac:dyDescent="0.25">
      <c r="A10901" s="1">
        <v>35001</v>
      </c>
      <c r="B10901">
        <v>10894</v>
      </c>
      <c r="C10901" s="3">
        <f t="shared" si="170"/>
        <v>2450019.5</v>
      </c>
      <c r="D10901">
        <v>0</v>
      </c>
      <c r="E10901">
        <v>0</v>
      </c>
      <c r="F10901">
        <v>0</v>
      </c>
    </row>
    <row r="10902" spans="1:6" x14ac:dyDescent="0.25">
      <c r="A10902" s="1">
        <v>35002</v>
      </c>
      <c r="B10902">
        <v>10895</v>
      </c>
      <c r="C10902" s="3">
        <f t="shared" si="170"/>
        <v>2450020.5</v>
      </c>
      <c r="D10902">
        <v>0</v>
      </c>
      <c r="E10902">
        <v>0</v>
      </c>
      <c r="F10902">
        <v>0</v>
      </c>
    </row>
    <row r="10903" spans="1:6" x14ac:dyDescent="0.25">
      <c r="A10903" s="1">
        <v>35003</v>
      </c>
      <c r="B10903">
        <v>10896</v>
      </c>
      <c r="C10903" s="3">
        <f t="shared" si="170"/>
        <v>2450021.5</v>
      </c>
      <c r="D10903">
        <v>0</v>
      </c>
      <c r="E10903">
        <v>0</v>
      </c>
      <c r="F10903">
        <v>0</v>
      </c>
    </row>
    <row r="10904" spans="1:6" x14ac:dyDescent="0.25">
      <c r="A10904" s="1">
        <v>35004</v>
      </c>
      <c r="B10904">
        <v>10897</v>
      </c>
      <c r="C10904" s="3">
        <f t="shared" si="170"/>
        <v>2450022.5</v>
      </c>
      <c r="D10904">
        <v>0</v>
      </c>
      <c r="E10904">
        <v>0</v>
      </c>
      <c r="F10904">
        <v>0</v>
      </c>
    </row>
    <row r="10905" spans="1:6" x14ac:dyDescent="0.25">
      <c r="A10905" s="1">
        <v>35005</v>
      </c>
      <c r="B10905">
        <v>10898</v>
      </c>
      <c r="C10905" s="3">
        <f t="shared" si="170"/>
        <v>2450023.5</v>
      </c>
      <c r="D10905">
        <v>0</v>
      </c>
      <c r="E10905">
        <v>0</v>
      </c>
      <c r="F10905">
        <v>0</v>
      </c>
    </row>
    <row r="10906" spans="1:6" x14ac:dyDescent="0.25">
      <c r="A10906" s="1">
        <v>35006</v>
      </c>
      <c r="B10906">
        <v>10899</v>
      </c>
      <c r="C10906" s="3">
        <f t="shared" si="170"/>
        <v>2450024.5</v>
      </c>
      <c r="D10906">
        <v>0</v>
      </c>
      <c r="E10906">
        <v>0</v>
      </c>
      <c r="F10906">
        <v>0</v>
      </c>
    </row>
    <row r="10907" spans="1:6" x14ac:dyDescent="0.25">
      <c r="A10907" s="1">
        <v>35007</v>
      </c>
      <c r="B10907">
        <v>10900</v>
      </c>
      <c r="C10907" s="3">
        <f t="shared" si="170"/>
        <v>2450025.5</v>
      </c>
      <c r="D10907">
        <v>0</v>
      </c>
      <c r="E10907">
        <v>0</v>
      </c>
      <c r="F10907">
        <v>0</v>
      </c>
    </row>
    <row r="10908" spans="1:6" x14ac:dyDescent="0.25">
      <c r="A10908" s="1">
        <v>35008</v>
      </c>
      <c r="B10908">
        <v>10901</v>
      </c>
      <c r="C10908" s="3">
        <f t="shared" si="170"/>
        <v>2450026.5</v>
      </c>
      <c r="D10908">
        <v>0</v>
      </c>
      <c r="E10908">
        <v>0</v>
      </c>
      <c r="F10908">
        <v>0</v>
      </c>
    </row>
    <row r="10909" spans="1:6" x14ac:dyDescent="0.25">
      <c r="A10909" s="1">
        <v>35009</v>
      </c>
      <c r="B10909">
        <v>10902</v>
      </c>
      <c r="C10909" s="3">
        <f t="shared" si="170"/>
        <v>2450027.5</v>
      </c>
      <c r="D10909">
        <v>0</v>
      </c>
      <c r="E10909">
        <v>0</v>
      </c>
      <c r="F10909">
        <v>0</v>
      </c>
    </row>
    <row r="10910" spans="1:6" x14ac:dyDescent="0.25">
      <c r="A10910" s="1">
        <v>35010</v>
      </c>
      <c r="B10910">
        <v>10903</v>
      </c>
      <c r="C10910" s="3">
        <f t="shared" si="170"/>
        <v>2450028.5</v>
      </c>
      <c r="D10910">
        <v>0</v>
      </c>
      <c r="E10910">
        <v>0</v>
      </c>
      <c r="F10910">
        <v>0</v>
      </c>
    </row>
    <row r="10911" spans="1:6" x14ac:dyDescent="0.25">
      <c r="A10911" s="1">
        <v>35011</v>
      </c>
      <c r="B10911">
        <v>10904</v>
      </c>
      <c r="C10911" s="3">
        <f t="shared" si="170"/>
        <v>2450029.5</v>
      </c>
      <c r="D10911">
        <v>0</v>
      </c>
      <c r="E10911">
        <v>0</v>
      </c>
      <c r="F10911">
        <v>0</v>
      </c>
    </row>
    <row r="10912" spans="1:6" x14ac:dyDescent="0.25">
      <c r="A10912" s="1">
        <v>35012</v>
      </c>
      <c r="B10912">
        <v>10905</v>
      </c>
      <c r="C10912" s="3">
        <f t="shared" si="170"/>
        <v>2450030.5</v>
      </c>
      <c r="D10912">
        <v>0</v>
      </c>
      <c r="E10912">
        <v>2.29</v>
      </c>
      <c r="F10912">
        <v>2.29</v>
      </c>
    </row>
    <row r="10913" spans="1:6" x14ac:dyDescent="0.25">
      <c r="A10913" s="1">
        <v>35013</v>
      </c>
      <c r="B10913">
        <v>10906</v>
      </c>
      <c r="C10913" s="3">
        <f t="shared" si="170"/>
        <v>2450031.5</v>
      </c>
      <c r="D10913">
        <v>0</v>
      </c>
      <c r="E10913">
        <v>1.04</v>
      </c>
      <c r="F10913">
        <v>1.04</v>
      </c>
    </row>
    <row r="10914" spans="1:6" x14ac:dyDescent="0.25">
      <c r="A10914" s="1">
        <v>35014</v>
      </c>
      <c r="B10914">
        <v>10907</v>
      </c>
      <c r="C10914" s="3">
        <f t="shared" si="170"/>
        <v>2450032.5</v>
      </c>
      <c r="D10914">
        <v>0</v>
      </c>
      <c r="E10914">
        <v>0</v>
      </c>
      <c r="F10914">
        <v>0</v>
      </c>
    </row>
    <row r="10915" spans="1:6" x14ac:dyDescent="0.25">
      <c r="A10915" s="1">
        <v>35015</v>
      </c>
      <c r="B10915">
        <v>10908</v>
      </c>
      <c r="C10915" s="3">
        <f t="shared" si="170"/>
        <v>2450033.5</v>
      </c>
      <c r="D10915">
        <v>0</v>
      </c>
      <c r="E10915">
        <v>0</v>
      </c>
      <c r="F10915">
        <v>0</v>
      </c>
    </row>
    <row r="10916" spans="1:6" x14ac:dyDescent="0.25">
      <c r="A10916" s="1">
        <v>35016</v>
      </c>
      <c r="B10916">
        <v>10909</v>
      </c>
      <c r="C10916" s="3">
        <f t="shared" si="170"/>
        <v>2450034.5</v>
      </c>
      <c r="D10916">
        <v>0</v>
      </c>
      <c r="E10916">
        <v>0</v>
      </c>
      <c r="F10916">
        <v>0</v>
      </c>
    </row>
    <row r="10917" spans="1:6" x14ac:dyDescent="0.25">
      <c r="A10917" s="1">
        <v>35017</v>
      </c>
      <c r="B10917">
        <v>10910</v>
      </c>
      <c r="C10917" s="3">
        <f t="shared" si="170"/>
        <v>2450035.5</v>
      </c>
      <c r="D10917">
        <v>0</v>
      </c>
      <c r="E10917">
        <v>0</v>
      </c>
      <c r="F10917">
        <v>0</v>
      </c>
    </row>
    <row r="10918" spans="1:6" x14ac:dyDescent="0.25">
      <c r="A10918" s="1">
        <v>35018</v>
      </c>
      <c r="B10918">
        <v>10911</v>
      </c>
      <c r="C10918" s="3">
        <f t="shared" si="170"/>
        <v>2450036.5</v>
      </c>
      <c r="D10918">
        <v>0</v>
      </c>
      <c r="E10918">
        <v>0</v>
      </c>
      <c r="F10918">
        <v>0</v>
      </c>
    </row>
    <row r="10919" spans="1:6" x14ac:dyDescent="0.25">
      <c r="A10919" s="1">
        <v>35019</v>
      </c>
      <c r="B10919">
        <v>10912</v>
      </c>
      <c r="C10919" s="3">
        <f t="shared" si="170"/>
        <v>2450037.5</v>
      </c>
      <c r="D10919">
        <v>0.48</v>
      </c>
      <c r="E10919">
        <v>0</v>
      </c>
      <c r="F10919">
        <v>0.48</v>
      </c>
    </row>
    <row r="10920" spans="1:6" x14ac:dyDescent="0.25">
      <c r="A10920" s="1">
        <v>35020</v>
      </c>
      <c r="B10920">
        <v>10913</v>
      </c>
      <c r="C10920" s="3">
        <f t="shared" si="170"/>
        <v>2450038.5</v>
      </c>
      <c r="D10920">
        <v>0</v>
      </c>
      <c r="E10920">
        <v>0</v>
      </c>
      <c r="F10920">
        <v>0</v>
      </c>
    </row>
    <row r="10921" spans="1:6" x14ac:dyDescent="0.25">
      <c r="A10921" s="1">
        <v>35021</v>
      </c>
      <c r="B10921">
        <v>10914</v>
      </c>
      <c r="C10921" s="3">
        <f t="shared" si="170"/>
        <v>2450039.5</v>
      </c>
      <c r="D10921">
        <v>0</v>
      </c>
      <c r="E10921">
        <v>0.15</v>
      </c>
      <c r="F10921">
        <v>0.15</v>
      </c>
    </row>
    <row r="10922" spans="1:6" x14ac:dyDescent="0.25">
      <c r="A10922" s="1">
        <v>35022</v>
      </c>
      <c r="B10922">
        <v>10915</v>
      </c>
      <c r="C10922" s="3">
        <f t="shared" si="170"/>
        <v>2450040.5</v>
      </c>
      <c r="D10922">
        <v>0</v>
      </c>
      <c r="E10922">
        <v>0</v>
      </c>
      <c r="F10922">
        <v>0</v>
      </c>
    </row>
    <row r="10923" spans="1:6" x14ac:dyDescent="0.25">
      <c r="A10923" s="1">
        <v>35023</v>
      </c>
      <c r="B10923">
        <v>10916</v>
      </c>
      <c r="C10923" s="3">
        <f t="shared" si="170"/>
        <v>2450041.5</v>
      </c>
      <c r="D10923">
        <v>0</v>
      </c>
      <c r="E10923">
        <v>0</v>
      </c>
      <c r="F10923">
        <v>0</v>
      </c>
    </row>
    <row r="10924" spans="1:6" x14ac:dyDescent="0.25">
      <c r="A10924" s="1">
        <v>35024</v>
      </c>
      <c r="B10924">
        <v>10917</v>
      </c>
      <c r="C10924" s="3">
        <f t="shared" si="170"/>
        <v>2450042.5</v>
      </c>
      <c r="D10924">
        <v>0</v>
      </c>
      <c r="E10924">
        <v>0</v>
      </c>
      <c r="F10924">
        <v>0</v>
      </c>
    </row>
    <row r="10925" spans="1:6" x14ac:dyDescent="0.25">
      <c r="A10925" s="1">
        <v>35025</v>
      </c>
      <c r="B10925">
        <v>10918</v>
      </c>
      <c r="C10925" s="3">
        <f t="shared" si="170"/>
        <v>2450043.5</v>
      </c>
      <c r="D10925">
        <v>0.22</v>
      </c>
      <c r="E10925">
        <v>0</v>
      </c>
      <c r="F10925">
        <v>0.22</v>
      </c>
    </row>
    <row r="10926" spans="1:6" x14ac:dyDescent="0.25">
      <c r="A10926" s="1">
        <v>35026</v>
      </c>
      <c r="B10926">
        <v>10919</v>
      </c>
      <c r="C10926" s="3">
        <f t="shared" si="170"/>
        <v>2450044.5</v>
      </c>
      <c r="D10926">
        <v>0</v>
      </c>
      <c r="E10926">
        <v>0</v>
      </c>
      <c r="F10926">
        <v>0</v>
      </c>
    </row>
    <row r="10927" spans="1:6" x14ac:dyDescent="0.25">
      <c r="A10927" s="1">
        <v>35027</v>
      </c>
      <c r="B10927">
        <v>10920</v>
      </c>
      <c r="C10927" s="3">
        <f t="shared" si="170"/>
        <v>2450045.5</v>
      </c>
      <c r="D10927">
        <v>0</v>
      </c>
      <c r="E10927">
        <v>0</v>
      </c>
      <c r="F10927">
        <v>0</v>
      </c>
    </row>
    <row r="10928" spans="1:6" x14ac:dyDescent="0.25">
      <c r="A10928" s="1">
        <v>35028</v>
      </c>
      <c r="B10928">
        <v>10921</v>
      </c>
      <c r="C10928" s="3">
        <f t="shared" si="170"/>
        <v>2450046.5</v>
      </c>
      <c r="D10928">
        <v>0</v>
      </c>
      <c r="E10928">
        <v>0</v>
      </c>
      <c r="F10928">
        <v>0</v>
      </c>
    </row>
    <row r="10929" spans="1:6" x14ac:dyDescent="0.25">
      <c r="A10929" s="1">
        <v>35029</v>
      </c>
      <c r="B10929">
        <v>10922</v>
      </c>
      <c r="C10929" s="3">
        <f t="shared" si="170"/>
        <v>2450047.5</v>
      </c>
      <c r="D10929">
        <v>0</v>
      </c>
      <c r="E10929">
        <v>0</v>
      </c>
      <c r="F10929">
        <v>0</v>
      </c>
    </row>
    <row r="10930" spans="1:6" x14ac:dyDescent="0.25">
      <c r="A10930" s="1">
        <v>35030</v>
      </c>
      <c r="B10930">
        <v>10923</v>
      </c>
      <c r="C10930" s="3">
        <f t="shared" si="170"/>
        <v>2450048.5</v>
      </c>
      <c r="D10930">
        <v>0</v>
      </c>
      <c r="E10930">
        <v>0</v>
      </c>
      <c r="F10930">
        <v>0</v>
      </c>
    </row>
    <row r="10931" spans="1:6" x14ac:dyDescent="0.25">
      <c r="A10931" s="1">
        <v>35031</v>
      </c>
      <c r="B10931">
        <v>10924</v>
      </c>
      <c r="C10931" s="3">
        <f t="shared" si="170"/>
        <v>2450049.5</v>
      </c>
      <c r="D10931">
        <v>1.46</v>
      </c>
      <c r="E10931">
        <v>0</v>
      </c>
      <c r="F10931">
        <v>1.46</v>
      </c>
    </row>
    <row r="10932" spans="1:6" x14ac:dyDescent="0.25">
      <c r="A10932" s="1">
        <v>35032</v>
      </c>
      <c r="B10932">
        <v>10925</v>
      </c>
      <c r="C10932" s="3">
        <f t="shared" si="170"/>
        <v>2450050.5</v>
      </c>
      <c r="D10932">
        <v>0</v>
      </c>
      <c r="E10932">
        <v>0</v>
      </c>
      <c r="F10932">
        <v>0</v>
      </c>
    </row>
    <row r="10933" spans="1:6" x14ac:dyDescent="0.25">
      <c r="A10933" s="1">
        <v>35033</v>
      </c>
      <c r="B10933">
        <v>10926</v>
      </c>
      <c r="C10933" s="3">
        <f t="shared" si="170"/>
        <v>2450051.5</v>
      </c>
      <c r="D10933">
        <v>0</v>
      </c>
      <c r="E10933">
        <v>0</v>
      </c>
      <c r="F10933">
        <v>0</v>
      </c>
    </row>
    <row r="10934" spans="1:6" x14ac:dyDescent="0.25">
      <c r="A10934" s="1">
        <v>35034</v>
      </c>
      <c r="B10934">
        <v>10927</v>
      </c>
      <c r="C10934" s="3">
        <f t="shared" si="170"/>
        <v>2450052.5</v>
      </c>
      <c r="D10934">
        <v>0</v>
      </c>
      <c r="E10934">
        <v>0</v>
      </c>
      <c r="F10934">
        <v>0</v>
      </c>
    </row>
    <row r="10935" spans="1:6" x14ac:dyDescent="0.25">
      <c r="A10935" s="1">
        <v>35035</v>
      </c>
      <c r="B10935">
        <v>10928</v>
      </c>
      <c r="C10935" s="3">
        <f t="shared" si="170"/>
        <v>2450053.5</v>
      </c>
      <c r="D10935">
        <v>0.56000000000000005</v>
      </c>
      <c r="E10935">
        <v>0</v>
      </c>
      <c r="F10935">
        <v>0.56000000000000005</v>
      </c>
    </row>
    <row r="10936" spans="1:6" x14ac:dyDescent="0.25">
      <c r="A10936" s="1">
        <v>35036</v>
      </c>
      <c r="B10936">
        <v>10929</v>
      </c>
      <c r="C10936" s="3">
        <f t="shared" si="170"/>
        <v>2450054.5</v>
      </c>
      <c r="D10936">
        <v>0</v>
      </c>
      <c r="E10936">
        <v>0</v>
      </c>
      <c r="F10936">
        <v>0</v>
      </c>
    </row>
    <row r="10937" spans="1:6" x14ac:dyDescent="0.25">
      <c r="A10937" s="1">
        <v>35037</v>
      </c>
      <c r="B10937">
        <v>10930</v>
      </c>
      <c r="C10937" s="3">
        <f t="shared" si="170"/>
        <v>2450055.5</v>
      </c>
      <c r="D10937">
        <v>0</v>
      </c>
      <c r="E10937">
        <v>0</v>
      </c>
      <c r="F10937">
        <v>0</v>
      </c>
    </row>
    <row r="10938" spans="1:6" x14ac:dyDescent="0.25">
      <c r="A10938" s="1">
        <v>35038</v>
      </c>
      <c r="B10938">
        <v>10931</v>
      </c>
      <c r="C10938" s="3">
        <f t="shared" si="170"/>
        <v>2450056.5</v>
      </c>
      <c r="D10938">
        <v>0</v>
      </c>
      <c r="E10938">
        <v>0</v>
      </c>
      <c r="F10938">
        <v>0</v>
      </c>
    </row>
    <row r="10939" spans="1:6" x14ac:dyDescent="0.25">
      <c r="A10939" s="1">
        <v>35039</v>
      </c>
      <c r="B10939">
        <v>10932</v>
      </c>
      <c r="C10939" s="3">
        <f t="shared" si="170"/>
        <v>2450057.5</v>
      </c>
      <c r="D10939">
        <v>0</v>
      </c>
      <c r="E10939">
        <v>0</v>
      </c>
      <c r="F10939">
        <v>0</v>
      </c>
    </row>
    <row r="10940" spans="1:6" x14ac:dyDescent="0.25">
      <c r="A10940" s="1">
        <v>35040</v>
      </c>
      <c r="B10940">
        <v>10933</v>
      </c>
      <c r="C10940" s="3">
        <f t="shared" si="170"/>
        <v>2450058.5</v>
      </c>
      <c r="D10940">
        <v>0</v>
      </c>
      <c r="E10940">
        <v>0</v>
      </c>
      <c r="F10940">
        <v>0</v>
      </c>
    </row>
    <row r="10941" spans="1:6" x14ac:dyDescent="0.25">
      <c r="A10941" s="1">
        <v>35041</v>
      </c>
      <c r="B10941">
        <v>10934</v>
      </c>
      <c r="C10941" s="3">
        <f t="shared" si="170"/>
        <v>2450059.5</v>
      </c>
      <c r="D10941">
        <v>0</v>
      </c>
      <c r="E10941">
        <v>0</v>
      </c>
      <c r="F10941">
        <v>0</v>
      </c>
    </row>
    <row r="10942" spans="1:6" x14ac:dyDescent="0.25">
      <c r="A10942" s="1">
        <v>35042</v>
      </c>
      <c r="B10942">
        <v>10935</v>
      </c>
      <c r="C10942" s="3">
        <f t="shared" si="170"/>
        <v>2450060.5</v>
      </c>
      <c r="D10942">
        <v>0</v>
      </c>
      <c r="E10942">
        <v>0</v>
      </c>
      <c r="F10942">
        <v>0</v>
      </c>
    </row>
    <row r="10943" spans="1:6" x14ac:dyDescent="0.25">
      <c r="A10943" s="1">
        <v>35043</v>
      </c>
      <c r="B10943">
        <v>10936</v>
      </c>
      <c r="C10943" s="3">
        <f t="shared" si="170"/>
        <v>2450061.5</v>
      </c>
      <c r="D10943">
        <v>0</v>
      </c>
      <c r="E10943">
        <v>0</v>
      </c>
      <c r="F10943">
        <v>0</v>
      </c>
    </row>
    <row r="10944" spans="1:6" x14ac:dyDescent="0.25">
      <c r="A10944" s="1">
        <v>35044</v>
      </c>
      <c r="B10944">
        <v>10937</v>
      </c>
      <c r="C10944" s="3">
        <f t="shared" si="170"/>
        <v>2450062.5</v>
      </c>
      <c r="D10944">
        <v>0</v>
      </c>
      <c r="E10944">
        <v>0</v>
      </c>
      <c r="F10944">
        <v>0</v>
      </c>
    </row>
    <row r="10945" spans="1:6" x14ac:dyDescent="0.25">
      <c r="A10945" s="1">
        <v>35045</v>
      </c>
      <c r="B10945">
        <v>10938</v>
      </c>
      <c r="C10945" s="3">
        <f t="shared" si="170"/>
        <v>2450063.5</v>
      </c>
      <c r="D10945">
        <v>0</v>
      </c>
      <c r="E10945">
        <v>1.35</v>
      </c>
      <c r="F10945">
        <v>1.35</v>
      </c>
    </row>
    <row r="10946" spans="1:6" x14ac:dyDescent="0.25">
      <c r="A10946" s="1">
        <v>35046</v>
      </c>
      <c r="B10946">
        <v>10939</v>
      </c>
      <c r="C10946" s="3">
        <f t="shared" si="170"/>
        <v>2450064.5</v>
      </c>
      <c r="D10946">
        <v>0</v>
      </c>
      <c r="E10946">
        <v>0.2</v>
      </c>
      <c r="F10946">
        <v>0.2</v>
      </c>
    </row>
    <row r="10947" spans="1:6" x14ac:dyDescent="0.25">
      <c r="A10947" s="1">
        <v>35047</v>
      </c>
      <c r="B10947">
        <v>10940</v>
      </c>
      <c r="C10947" s="3">
        <f t="shared" si="170"/>
        <v>2450065.5</v>
      </c>
      <c r="D10947">
        <v>0</v>
      </c>
      <c r="E10947">
        <v>0</v>
      </c>
      <c r="F10947">
        <v>0</v>
      </c>
    </row>
    <row r="10948" spans="1:6" x14ac:dyDescent="0.25">
      <c r="A10948" s="1">
        <v>35048</v>
      </c>
      <c r="B10948">
        <v>10941</v>
      </c>
      <c r="C10948" s="3">
        <f t="shared" si="170"/>
        <v>2450066.5</v>
      </c>
      <c r="D10948">
        <v>0</v>
      </c>
      <c r="E10948">
        <v>0</v>
      </c>
      <c r="F10948">
        <v>0</v>
      </c>
    </row>
    <row r="10949" spans="1:6" x14ac:dyDescent="0.25">
      <c r="A10949" s="1">
        <v>35049</v>
      </c>
      <c r="B10949">
        <v>10942</v>
      </c>
      <c r="C10949" s="3">
        <f t="shared" si="170"/>
        <v>2450067.5</v>
      </c>
      <c r="D10949">
        <v>0</v>
      </c>
      <c r="E10949">
        <v>0</v>
      </c>
      <c r="F10949">
        <v>0</v>
      </c>
    </row>
    <row r="10950" spans="1:6" x14ac:dyDescent="0.25">
      <c r="A10950" s="1">
        <v>35050</v>
      </c>
      <c r="B10950">
        <v>10943</v>
      </c>
      <c r="C10950" s="3">
        <f t="shared" si="170"/>
        <v>2450068.5</v>
      </c>
      <c r="D10950">
        <v>0</v>
      </c>
      <c r="E10950">
        <v>0</v>
      </c>
      <c r="F10950">
        <v>0</v>
      </c>
    </row>
    <row r="10951" spans="1:6" x14ac:dyDescent="0.25">
      <c r="A10951" s="1">
        <v>35051</v>
      </c>
      <c r="B10951">
        <v>10944</v>
      </c>
      <c r="C10951" s="3">
        <f t="shared" si="170"/>
        <v>2450069.5</v>
      </c>
      <c r="D10951">
        <v>0</v>
      </c>
      <c r="E10951">
        <v>0</v>
      </c>
      <c r="F10951">
        <v>0</v>
      </c>
    </row>
    <row r="10952" spans="1:6" x14ac:dyDescent="0.25">
      <c r="A10952" s="1">
        <v>35052</v>
      </c>
      <c r="B10952">
        <v>10945</v>
      </c>
      <c r="C10952" s="3">
        <f t="shared" si="170"/>
        <v>2450070.5</v>
      </c>
      <c r="D10952">
        <v>0</v>
      </c>
      <c r="E10952">
        <v>0</v>
      </c>
      <c r="F10952">
        <v>0</v>
      </c>
    </row>
    <row r="10953" spans="1:6" x14ac:dyDescent="0.25">
      <c r="A10953" s="1">
        <v>35053</v>
      </c>
      <c r="B10953">
        <v>10946</v>
      </c>
      <c r="C10953" s="3">
        <f t="shared" si="170"/>
        <v>2450071.5</v>
      </c>
      <c r="D10953">
        <v>0</v>
      </c>
      <c r="E10953">
        <v>0</v>
      </c>
      <c r="F10953">
        <v>0</v>
      </c>
    </row>
    <row r="10954" spans="1:6" x14ac:dyDescent="0.25">
      <c r="A10954" s="1">
        <v>35054</v>
      </c>
      <c r="B10954">
        <v>10947</v>
      </c>
      <c r="C10954" s="3">
        <f t="shared" ref="C10954:C11017" si="171">C10953+1</f>
        <v>2450072.5</v>
      </c>
      <c r="D10954">
        <v>0</v>
      </c>
      <c r="E10954">
        <v>0</v>
      </c>
      <c r="F10954">
        <v>0</v>
      </c>
    </row>
    <row r="10955" spans="1:6" x14ac:dyDescent="0.25">
      <c r="A10955" s="1">
        <v>35055</v>
      </c>
      <c r="B10955">
        <v>10948</v>
      </c>
      <c r="C10955" s="3">
        <f t="shared" si="171"/>
        <v>2450073.5</v>
      </c>
      <c r="D10955">
        <v>0</v>
      </c>
      <c r="E10955">
        <v>0</v>
      </c>
      <c r="F10955">
        <v>0</v>
      </c>
    </row>
    <row r="10956" spans="1:6" x14ac:dyDescent="0.25">
      <c r="A10956" s="1">
        <v>35056</v>
      </c>
      <c r="B10956">
        <v>10949</v>
      </c>
      <c r="C10956" s="3">
        <f t="shared" si="171"/>
        <v>2450074.5</v>
      </c>
      <c r="D10956">
        <v>0</v>
      </c>
      <c r="E10956">
        <v>0</v>
      </c>
      <c r="F10956">
        <v>0</v>
      </c>
    </row>
    <row r="10957" spans="1:6" x14ac:dyDescent="0.25">
      <c r="A10957" s="1">
        <v>35057</v>
      </c>
      <c r="B10957">
        <v>10950</v>
      </c>
      <c r="C10957" s="3">
        <f t="shared" si="171"/>
        <v>2450075.5</v>
      </c>
      <c r="D10957">
        <v>0</v>
      </c>
      <c r="E10957">
        <v>0</v>
      </c>
      <c r="F10957">
        <v>0</v>
      </c>
    </row>
    <row r="10958" spans="1:6" x14ac:dyDescent="0.25">
      <c r="A10958" s="1">
        <v>35058</v>
      </c>
      <c r="B10958">
        <v>10951</v>
      </c>
      <c r="C10958" s="3">
        <f t="shared" si="171"/>
        <v>2450076.5</v>
      </c>
      <c r="D10958">
        <v>0</v>
      </c>
      <c r="E10958">
        <v>0</v>
      </c>
      <c r="F10958">
        <v>0</v>
      </c>
    </row>
    <row r="10959" spans="1:6" x14ac:dyDescent="0.25">
      <c r="A10959" s="1">
        <v>35059</v>
      </c>
      <c r="B10959">
        <v>10952</v>
      </c>
      <c r="C10959" s="3">
        <f t="shared" si="171"/>
        <v>2450077.5</v>
      </c>
      <c r="D10959">
        <v>0</v>
      </c>
      <c r="E10959">
        <v>0</v>
      </c>
      <c r="F10959">
        <v>0</v>
      </c>
    </row>
    <row r="10960" spans="1:6" x14ac:dyDescent="0.25">
      <c r="A10960" s="1">
        <v>35060</v>
      </c>
      <c r="B10960">
        <v>10953</v>
      </c>
      <c r="C10960" s="3">
        <f t="shared" si="171"/>
        <v>2450078.5</v>
      </c>
      <c r="D10960">
        <v>0.36</v>
      </c>
      <c r="E10960">
        <v>0</v>
      </c>
      <c r="F10960">
        <v>0.36</v>
      </c>
    </row>
    <row r="10961" spans="1:6" x14ac:dyDescent="0.25">
      <c r="A10961" s="1">
        <v>35061</v>
      </c>
      <c r="B10961">
        <v>10954</v>
      </c>
      <c r="C10961" s="3">
        <f t="shared" si="171"/>
        <v>2450079.5</v>
      </c>
      <c r="D10961">
        <v>0</v>
      </c>
      <c r="E10961">
        <v>0</v>
      </c>
      <c r="F10961">
        <v>0</v>
      </c>
    </row>
    <row r="10962" spans="1:6" x14ac:dyDescent="0.25">
      <c r="A10962" s="1">
        <v>35062</v>
      </c>
      <c r="B10962">
        <v>10955</v>
      </c>
      <c r="C10962" s="3">
        <f t="shared" si="171"/>
        <v>2450080.5</v>
      </c>
      <c r="D10962">
        <v>0.25</v>
      </c>
      <c r="E10962">
        <v>0</v>
      </c>
      <c r="F10962">
        <v>0.25</v>
      </c>
    </row>
    <row r="10963" spans="1:6" x14ac:dyDescent="0.25">
      <c r="A10963" s="1">
        <v>35063</v>
      </c>
      <c r="B10963">
        <v>10956</v>
      </c>
      <c r="C10963" s="3">
        <f t="shared" si="171"/>
        <v>2450081.5</v>
      </c>
      <c r="D10963">
        <v>0</v>
      </c>
      <c r="E10963">
        <v>0</v>
      </c>
      <c r="F10963">
        <v>0</v>
      </c>
    </row>
    <row r="10964" spans="1:6" x14ac:dyDescent="0.25">
      <c r="A10964" s="1">
        <v>35064</v>
      </c>
      <c r="B10964">
        <v>10957</v>
      </c>
      <c r="C10964" s="3">
        <f t="shared" si="171"/>
        <v>2450082.5</v>
      </c>
      <c r="D10964">
        <v>0</v>
      </c>
      <c r="E10964">
        <v>0</v>
      </c>
      <c r="F10964">
        <v>0</v>
      </c>
    </row>
    <row r="10965" spans="1:6" x14ac:dyDescent="0.25">
      <c r="A10965" s="1">
        <v>35065</v>
      </c>
      <c r="B10965">
        <v>10958</v>
      </c>
      <c r="C10965" s="3">
        <f t="shared" si="171"/>
        <v>2450083.5</v>
      </c>
      <c r="D10965">
        <v>0</v>
      </c>
      <c r="E10965">
        <v>0</v>
      </c>
      <c r="F10965">
        <v>0</v>
      </c>
    </row>
    <row r="10966" spans="1:6" x14ac:dyDescent="0.25">
      <c r="A10966" s="1">
        <v>35066</v>
      </c>
      <c r="B10966">
        <v>10959</v>
      </c>
      <c r="C10966" s="3">
        <f t="shared" si="171"/>
        <v>2450084.5</v>
      </c>
      <c r="D10966">
        <v>0</v>
      </c>
      <c r="E10966">
        <v>0</v>
      </c>
      <c r="F10966">
        <v>0</v>
      </c>
    </row>
    <row r="10967" spans="1:6" x14ac:dyDescent="0.25">
      <c r="A10967" s="1">
        <v>35067</v>
      </c>
      <c r="B10967">
        <v>10960</v>
      </c>
      <c r="C10967" s="3">
        <f t="shared" si="171"/>
        <v>2450085.5</v>
      </c>
      <c r="D10967">
        <v>3.58</v>
      </c>
      <c r="E10967">
        <v>0</v>
      </c>
      <c r="F10967">
        <v>3.58</v>
      </c>
    </row>
    <row r="10968" spans="1:6" x14ac:dyDescent="0.25">
      <c r="A10968" s="1">
        <v>35068</v>
      </c>
      <c r="B10968">
        <v>10961</v>
      </c>
      <c r="C10968" s="3">
        <f t="shared" si="171"/>
        <v>2450086.5</v>
      </c>
      <c r="D10968">
        <v>0</v>
      </c>
      <c r="E10968">
        <v>0</v>
      </c>
      <c r="F10968">
        <v>0</v>
      </c>
    </row>
    <row r="10969" spans="1:6" x14ac:dyDescent="0.25">
      <c r="A10969" s="1">
        <v>35069</v>
      </c>
      <c r="B10969">
        <v>10962</v>
      </c>
      <c r="C10969" s="3">
        <f t="shared" si="171"/>
        <v>2450087.5</v>
      </c>
      <c r="D10969">
        <v>1.55</v>
      </c>
      <c r="E10969">
        <v>0.22</v>
      </c>
      <c r="F10969">
        <v>1.77</v>
      </c>
    </row>
    <row r="10970" spans="1:6" x14ac:dyDescent="0.25">
      <c r="A10970" s="1">
        <v>35070</v>
      </c>
      <c r="B10970">
        <v>10963</v>
      </c>
      <c r="C10970" s="3">
        <f t="shared" si="171"/>
        <v>2450088.5</v>
      </c>
      <c r="D10970">
        <v>0</v>
      </c>
      <c r="E10970">
        <v>0</v>
      </c>
      <c r="F10970">
        <v>0</v>
      </c>
    </row>
    <row r="10971" spans="1:6" x14ac:dyDescent="0.25">
      <c r="A10971" s="1">
        <v>35071</v>
      </c>
      <c r="B10971">
        <v>10964</v>
      </c>
      <c r="C10971" s="3">
        <f t="shared" si="171"/>
        <v>2450089.5</v>
      </c>
      <c r="D10971">
        <v>0</v>
      </c>
      <c r="E10971">
        <v>0</v>
      </c>
      <c r="F10971">
        <v>0</v>
      </c>
    </row>
    <row r="10972" spans="1:6" x14ac:dyDescent="0.25">
      <c r="A10972" s="1">
        <v>35072</v>
      </c>
      <c r="B10972">
        <v>10965</v>
      </c>
      <c r="C10972" s="3">
        <f t="shared" si="171"/>
        <v>2450090.5</v>
      </c>
      <c r="D10972">
        <v>0.1</v>
      </c>
      <c r="E10972">
        <v>0</v>
      </c>
      <c r="F10972">
        <v>0.1</v>
      </c>
    </row>
    <row r="10973" spans="1:6" x14ac:dyDescent="0.25">
      <c r="A10973" s="1">
        <v>35073</v>
      </c>
      <c r="B10973">
        <v>10966</v>
      </c>
      <c r="C10973" s="3">
        <f t="shared" si="171"/>
        <v>2450091.5</v>
      </c>
      <c r="D10973">
        <v>0</v>
      </c>
      <c r="E10973">
        <v>0</v>
      </c>
      <c r="F10973">
        <v>0</v>
      </c>
    </row>
    <row r="10974" spans="1:6" x14ac:dyDescent="0.25">
      <c r="A10974" s="1">
        <v>35074</v>
      </c>
      <c r="B10974">
        <v>10967</v>
      </c>
      <c r="C10974" s="3">
        <f t="shared" si="171"/>
        <v>2450092.5</v>
      </c>
      <c r="D10974">
        <v>0</v>
      </c>
      <c r="E10974">
        <v>0</v>
      </c>
      <c r="F10974">
        <v>0</v>
      </c>
    </row>
    <row r="10975" spans="1:6" x14ac:dyDescent="0.25">
      <c r="A10975" s="1">
        <v>35075</v>
      </c>
      <c r="B10975">
        <v>10968</v>
      </c>
      <c r="C10975" s="3">
        <f t="shared" si="171"/>
        <v>2450093.5</v>
      </c>
      <c r="D10975">
        <v>0</v>
      </c>
      <c r="E10975">
        <v>0</v>
      </c>
      <c r="F10975">
        <v>0</v>
      </c>
    </row>
    <row r="10976" spans="1:6" x14ac:dyDescent="0.25">
      <c r="A10976" s="1">
        <v>35076</v>
      </c>
      <c r="B10976">
        <v>10969</v>
      </c>
      <c r="C10976" s="3">
        <f t="shared" si="171"/>
        <v>2450094.5</v>
      </c>
      <c r="D10976">
        <v>0</v>
      </c>
      <c r="E10976">
        <v>0</v>
      </c>
      <c r="F10976">
        <v>0</v>
      </c>
    </row>
    <row r="10977" spans="1:6" x14ac:dyDescent="0.25">
      <c r="A10977" s="1">
        <v>35077</v>
      </c>
      <c r="B10977">
        <v>10970</v>
      </c>
      <c r="C10977" s="3">
        <f t="shared" si="171"/>
        <v>2450095.5</v>
      </c>
      <c r="D10977">
        <v>0</v>
      </c>
      <c r="E10977">
        <v>0</v>
      </c>
      <c r="F10977">
        <v>0</v>
      </c>
    </row>
    <row r="10978" spans="1:6" x14ac:dyDescent="0.25">
      <c r="A10978" s="1">
        <v>35078</v>
      </c>
      <c r="B10978">
        <v>10971</v>
      </c>
      <c r="C10978" s="3">
        <f t="shared" si="171"/>
        <v>2450096.5</v>
      </c>
      <c r="D10978">
        <v>0</v>
      </c>
      <c r="E10978">
        <v>0</v>
      </c>
      <c r="F10978">
        <v>0</v>
      </c>
    </row>
    <row r="10979" spans="1:6" x14ac:dyDescent="0.25">
      <c r="A10979" s="1">
        <v>35079</v>
      </c>
      <c r="B10979">
        <v>10972</v>
      </c>
      <c r="C10979" s="3">
        <f t="shared" si="171"/>
        <v>2450097.5</v>
      </c>
      <c r="D10979">
        <v>0</v>
      </c>
      <c r="E10979">
        <v>0</v>
      </c>
      <c r="F10979">
        <v>0</v>
      </c>
    </row>
    <row r="10980" spans="1:6" x14ac:dyDescent="0.25">
      <c r="A10980" s="1">
        <v>35080</v>
      </c>
      <c r="B10980">
        <v>10973</v>
      </c>
      <c r="C10980" s="3">
        <f t="shared" si="171"/>
        <v>2450098.5</v>
      </c>
      <c r="D10980">
        <v>0</v>
      </c>
      <c r="E10980">
        <v>0</v>
      </c>
      <c r="F10980">
        <v>0</v>
      </c>
    </row>
    <row r="10981" spans="1:6" x14ac:dyDescent="0.25">
      <c r="A10981" s="1">
        <v>35081</v>
      </c>
      <c r="B10981">
        <v>10974</v>
      </c>
      <c r="C10981" s="3">
        <f t="shared" si="171"/>
        <v>2450099.5</v>
      </c>
      <c r="D10981">
        <v>0</v>
      </c>
      <c r="E10981">
        <v>0</v>
      </c>
      <c r="F10981">
        <v>0</v>
      </c>
    </row>
    <row r="10982" spans="1:6" x14ac:dyDescent="0.25">
      <c r="A10982" s="1">
        <v>35082</v>
      </c>
      <c r="B10982">
        <v>10975</v>
      </c>
      <c r="C10982" s="3">
        <f t="shared" si="171"/>
        <v>2450100.5</v>
      </c>
      <c r="D10982">
        <v>0</v>
      </c>
      <c r="E10982">
        <v>0</v>
      </c>
      <c r="F10982">
        <v>0</v>
      </c>
    </row>
    <row r="10983" spans="1:6" x14ac:dyDescent="0.25">
      <c r="A10983" s="1">
        <v>35083</v>
      </c>
      <c r="B10983">
        <v>10976</v>
      </c>
      <c r="C10983" s="3">
        <f t="shared" si="171"/>
        <v>2450101.5</v>
      </c>
      <c r="D10983">
        <v>0</v>
      </c>
      <c r="E10983">
        <v>0</v>
      </c>
      <c r="F10983">
        <v>0</v>
      </c>
    </row>
    <row r="10984" spans="1:6" x14ac:dyDescent="0.25">
      <c r="A10984" s="1">
        <v>35084</v>
      </c>
      <c r="B10984">
        <v>10977</v>
      </c>
      <c r="C10984" s="3">
        <f t="shared" si="171"/>
        <v>2450102.5</v>
      </c>
      <c r="D10984">
        <v>0</v>
      </c>
      <c r="E10984">
        <v>0</v>
      </c>
      <c r="F10984">
        <v>0</v>
      </c>
    </row>
    <row r="10985" spans="1:6" x14ac:dyDescent="0.25">
      <c r="A10985" s="1">
        <v>35085</v>
      </c>
      <c r="B10985">
        <v>10978</v>
      </c>
      <c r="C10985" s="3">
        <f t="shared" si="171"/>
        <v>2450103.5</v>
      </c>
      <c r="D10985">
        <v>0</v>
      </c>
      <c r="E10985">
        <v>0</v>
      </c>
      <c r="F10985">
        <v>0</v>
      </c>
    </row>
    <row r="10986" spans="1:6" x14ac:dyDescent="0.25">
      <c r="A10986" s="1">
        <v>35086</v>
      </c>
      <c r="B10986">
        <v>10979</v>
      </c>
      <c r="C10986" s="3">
        <f t="shared" si="171"/>
        <v>2450104.5</v>
      </c>
      <c r="D10986">
        <v>0</v>
      </c>
      <c r="E10986">
        <v>0</v>
      </c>
      <c r="F10986">
        <v>0</v>
      </c>
    </row>
    <row r="10987" spans="1:6" x14ac:dyDescent="0.25">
      <c r="A10987" s="1">
        <v>35087</v>
      </c>
      <c r="B10987">
        <v>10980</v>
      </c>
      <c r="C10987" s="3">
        <f t="shared" si="171"/>
        <v>2450105.5</v>
      </c>
      <c r="D10987">
        <v>0</v>
      </c>
      <c r="E10987">
        <v>0</v>
      </c>
      <c r="F10987">
        <v>0</v>
      </c>
    </row>
    <row r="10988" spans="1:6" x14ac:dyDescent="0.25">
      <c r="A10988" s="1">
        <v>35088</v>
      </c>
      <c r="B10988">
        <v>10981</v>
      </c>
      <c r="C10988" s="3">
        <f t="shared" si="171"/>
        <v>2450106.5</v>
      </c>
      <c r="D10988">
        <v>0</v>
      </c>
      <c r="E10988">
        <v>0</v>
      </c>
      <c r="F10988">
        <v>0</v>
      </c>
    </row>
    <row r="10989" spans="1:6" x14ac:dyDescent="0.25">
      <c r="A10989" s="1">
        <v>35089</v>
      </c>
      <c r="B10989">
        <v>10982</v>
      </c>
      <c r="C10989" s="3">
        <f t="shared" si="171"/>
        <v>2450107.5</v>
      </c>
      <c r="D10989">
        <v>0</v>
      </c>
      <c r="E10989">
        <v>0</v>
      </c>
      <c r="F10989">
        <v>0</v>
      </c>
    </row>
    <row r="10990" spans="1:6" x14ac:dyDescent="0.25">
      <c r="A10990" s="1">
        <v>35090</v>
      </c>
      <c r="B10990">
        <v>10983</v>
      </c>
      <c r="C10990" s="3">
        <f t="shared" si="171"/>
        <v>2450108.5</v>
      </c>
      <c r="D10990">
        <v>0</v>
      </c>
      <c r="E10990">
        <v>0</v>
      </c>
      <c r="F10990">
        <v>0</v>
      </c>
    </row>
    <row r="10991" spans="1:6" x14ac:dyDescent="0.25">
      <c r="A10991" s="1">
        <v>35091</v>
      </c>
      <c r="B10991">
        <v>10984</v>
      </c>
      <c r="C10991" s="3">
        <f t="shared" si="171"/>
        <v>2450109.5</v>
      </c>
      <c r="D10991">
        <v>0</v>
      </c>
      <c r="E10991">
        <v>0</v>
      </c>
      <c r="F10991">
        <v>0</v>
      </c>
    </row>
    <row r="10992" spans="1:6" x14ac:dyDescent="0.25">
      <c r="A10992" s="1">
        <v>35092</v>
      </c>
      <c r="B10992">
        <v>10985</v>
      </c>
      <c r="C10992" s="3">
        <f t="shared" si="171"/>
        <v>2450110.5</v>
      </c>
      <c r="D10992">
        <v>0</v>
      </c>
      <c r="E10992">
        <v>0</v>
      </c>
      <c r="F10992">
        <v>0</v>
      </c>
    </row>
    <row r="10993" spans="1:6" x14ac:dyDescent="0.25">
      <c r="A10993" s="1">
        <v>35093</v>
      </c>
      <c r="B10993">
        <v>10986</v>
      </c>
      <c r="C10993" s="3">
        <f t="shared" si="171"/>
        <v>2450111.5</v>
      </c>
      <c r="D10993">
        <v>0</v>
      </c>
      <c r="E10993">
        <v>0</v>
      </c>
      <c r="F10993">
        <v>0</v>
      </c>
    </row>
    <row r="10994" spans="1:6" x14ac:dyDescent="0.25">
      <c r="A10994" s="1">
        <v>35094</v>
      </c>
      <c r="B10994">
        <v>10987</v>
      </c>
      <c r="C10994" s="3">
        <f t="shared" si="171"/>
        <v>2450112.5</v>
      </c>
      <c r="D10994">
        <v>0</v>
      </c>
      <c r="E10994">
        <v>0</v>
      </c>
      <c r="F10994">
        <v>0</v>
      </c>
    </row>
    <row r="10995" spans="1:6" x14ac:dyDescent="0.25">
      <c r="A10995" s="1">
        <v>35095</v>
      </c>
      <c r="B10995">
        <v>10988</v>
      </c>
      <c r="C10995" s="3">
        <f t="shared" si="171"/>
        <v>2450113.5</v>
      </c>
      <c r="D10995">
        <v>0.28000000000000003</v>
      </c>
      <c r="E10995">
        <v>0</v>
      </c>
      <c r="F10995">
        <v>0.28000000000000003</v>
      </c>
    </row>
    <row r="10996" spans="1:6" x14ac:dyDescent="0.25">
      <c r="A10996" s="1">
        <v>35096</v>
      </c>
      <c r="B10996">
        <v>10989</v>
      </c>
      <c r="C10996" s="3">
        <f t="shared" si="171"/>
        <v>2450114.5</v>
      </c>
      <c r="D10996">
        <v>0.48</v>
      </c>
      <c r="E10996">
        <v>0</v>
      </c>
      <c r="F10996">
        <v>0.48</v>
      </c>
    </row>
    <row r="10997" spans="1:6" x14ac:dyDescent="0.25">
      <c r="A10997" s="1">
        <v>35097</v>
      </c>
      <c r="B10997">
        <v>10990</v>
      </c>
      <c r="C10997" s="3">
        <f t="shared" si="171"/>
        <v>2450115.5</v>
      </c>
      <c r="D10997">
        <v>0.55000000000000004</v>
      </c>
      <c r="E10997">
        <v>0</v>
      </c>
      <c r="F10997">
        <v>0.55000000000000004</v>
      </c>
    </row>
    <row r="10998" spans="1:6" x14ac:dyDescent="0.25">
      <c r="A10998" s="1">
        <v>35098</v>
      </c>
      <c r="B10998">
        <v>10991</v>
      </c>
      <c r="C10998" s="3">
        <f t="shared" si="171"/>
        <v>2450116.5</v>
      </c>
      <c r="D10998">
        <v>0</v>
      </c>
      <c r="E10998">
        <v>0</v>
      </c>
      <c r="F10998">
        <v>0</v>
      </c>
    </row>
    <row r="10999" spans="1:6" x14ac:dyDescent="0.25">
      <c r="A10999" s="1">
        <v>35099</v>
      </c>
      <c r="B10999">
        <v>10992</v>
      </c>
      <c r="C10999" s="3">
        <f t="shared" si="171"/>
        <v>2450117.5</v>
      </c>
      <c r="D10999">
        <v>0</v>
      </c>
      <c r="E10999">
        <v>0</v>
      </c>
      <c r="F10999">
        <v>0</v>
      </c>
    </row>
    <row r="11000" spans="1:6" x14ac:dyDescent="0.25">
      <c r="A11000" s="1">
        <v>35100</v>
      </c>
      <c r="B11000">
        <v>10993</v>
      </c>
      <c r="C11000" s="3">
        <f t="shared" si="171"/>
        <v>2450118.5</v>
      </c>
      <c r="D11000">
        <v>0</v>
      </c>
      <c r="E11000">
        <v>0</v>
      </c>
      <c r="F11000">
        <v>0</v>
      </c>
    </row>
    <row r="11001" spans="1:6" x14ac:dyDescent="0.25">
      <c r="A11001" s="1">
        <v>35101</v>
      </c>
      <c r="B11001">
        <v>10994</v>
      </c>
      <c r="C11001" s="3">
        <f t="shared" si="171"/>
        <v>2450119.5</v>
      </c>
      <c r="D11001">
        <v>0</v>
      </c>
      <c r="E11001">
        <v>0</v>
      </c>
      <c r="F11001">
        <v>0</v>
      </c>
    </row>
    <row r="11002" spans="1:6" x14ac:dyDescent="0.25">
      <c r="A11002" s="1">
        <v>35102</v>
      </c>
      <c r="B11002">
        <v>10995</v>
      </c>
      <c r="C11002" s="3">
        <f t="shared" si="171"/>
        <v>2450120.5</v>
      </c>
      <c r="D11002">
        <v>0</v>
      </c>
      <c r="E11002">
        <v>0</v>
      </c>
      <c r="F11002">
        <v>0</v>
      </c>
    </row>
    <row r="11003" spans="1:6" x14ac:dyDescent="0.25">
      <c r="A11003" s="1">
        <v>35103</v>
      </c>
      <c r="B11003">
        <v>10996</v>
      </c>
      <c r="C11003" s="3">
        <f t="shared" si="171"/>
        <v>2450121.5</v>
      </c>
      <c r="D11003">
        <v>0</v>
      </c>
      <c r="E11003">
        <v>0</v>
      </c>
      <c r="F11003">
        <v>0</v>
      </c>
    </row>
    <row r="11004" spans="1:6" x14ac:dyDescent="0.25">
      <c r="A11004" s="1">
        <v>35104</v>
      </c>
      <c r="B11004">
        <v>10997</v>
      </c>
      <c r="C11004" s="3">
        <f t="shared" si="171"/>
        <v>2450122.5</v>
      </c>
      <c r="D11004">
        <v>0</v>
      </c>
      <c r="E11004">
        <v>0</v>
      </c>
      <c r="F11004">
        <v>0</v>
      </c>
    </row>
    <row r="11005" spans="1:6" x14ac:dyDescent="0.25">
      <c r="A11005" s="1">
        <v>35105</v>
      </c>
      <c r="B11005">
        <v>10998</v>
      </c>
      <c r="C11005" s="3">
        <f t="shared" si="171"/>
        <v>2450123.5</v>
      </c>
      <c r="D11005">
        <v>0</v>
      </c>
      <c r="E11005">
        <v>0</v>
      </c>
      <c r="F11005">
        <v>0</v>
      </c>
    </row>
    <row r="11006" spans="1:6" x14ac:dyDescent="0.25">
      <c r="A11006" s="1">
        <v>35106</v>
      </c>
      <c r="B11006">
        <v>10999</v>
      </c>
      <c r="C11006" s="3">
        <f t="shared" si="171"/>
        <v>2450124.5</v>
      </c>
      <c r="D11006">
        <v>0</v>
      </c>
      <c r="E11006">
        <v>0</v>
      </c>
      <c r="F11006">
        <v>0</v>
      </c>
    </row>
    <row r="11007" spans="1:6" x14ac:dyDescent="0.25">
      <c r="A11007" s="1">
        <v>35107</v>
      </c>
      <c r="B11007">
        <v>11000</v>
      </c>
      <c r="C11007" s="3">
        <f t="shared" si="171"/>
        <v>2450125.5</v>
      </c>
      <c r="D11007">
        <v>0</v>
      </c>
      <c r="E11007">
        <v>0</v>
      </c>
      <c r="F11007">
        <v>0</v>
      </c>
    </row>
    <row r="11008" spans="1:6" x14ac:dyDescent="0.25">
      <c r="A11008" s="1">
        <v>35108</v>
      </c>
      <c r="B11008">
        <v>11001</v>
      </c>
      <c r="C11008" s="3">
        <f t="shared" si="171"/>
        <v>2450126.5</v>
      </c>
      <c r="D11008">
        <v>0</v>
      </c>
      <c r="E11008">
        <v>0</v>
      </c>
      <c r="F11008">
        <v>0</v>
      </c>
    </row>
    <row r="11009" spans="1:6" x14ac:dyDescent="0.25">
      <c r="A11009" s="1">
        <v>35109</v>
      </c>
      <c r="B11009">
        <v>11002</v>
      </c>
      <c r="C11009" s="3">
        <f t="shared" si="171"/>
        <v>2450127.5</v>
      </c>
      <c r="D11009">
        <v>0</v>
      </c>
      <c r="E11009">
        <v>0</v>
      </c>
      <c r="F11009">
        <v>0</v>
      </c>
    </row>
    <row r="11010" spans="1:6" x14ac:dyDescent="0.25">
      <c r="A11010" s="1">
        <v>35110</v>
      </c>
      <c r="B11010">
        <v>11003</v>
      </c>
      <c r="C11010" s="3">
        <f t="shared" si="171"/>
        <v>2450128.5</v>
      </c>
      <c r="D11010">
        <v>0</v>
      </c>
      <c r="E11010">
        <v>0</v>
      </c>
      <c r="F11010">
        <v>0</v>
      </c>
    </row>
    <row r="11011" spans="1:6" x14ac:dyDescent="0.25">
      <c r="A11011" s="1">
        <v>35111</v>
      </c>
      <c r="B11011">
        <v>11004</v>
      </c>
      <c r="C11011" s="3">
        <f t="shared" si="171"/>
        <v>2450129.5</v>
      </c>
      <c r="D11011">
        <v>0</v>
      </c>
      <c r="E11011">
        <v>0</v>
      </c>
      <c r="F11011">
        <v>0</v>
      </c>
    </row>
    <row r="11012" spans="1:6" x14ac:dyDescent="0.25">
      <c r="A11012" s="1">
        <v>35112</v>
      </c>
      <c r="B11012">
        <v>11005</v>
      </c>
      <c r="C11012" s="3">
        <f t="shared" si="171"/>
        <v>2450130.5</v>
      </c>
      <c r="D11012">
        <v>0</v>
      </c>
      <c r="E11012">
        <v>0</v>
      </c>
      <c r="F11012">
        <v>0</v>
      </c>
    </row>
    <row r="11013" spans="1:6" x14ac:dyDescent="0.25">
      <c r="A11013" s="1">
        <v>35113</v>
      </c>
      <c r="B11013">
        <v>11006</v>
      </c>
      <c r="C11013" s="3">
        <f t="shared" si="171"/>
        <v>2450131.5</v>
      </c>
      <c r="D11013">
        <v>0</v>
      </c>
      <c r="E11013">
        <v>0</v>
      </c>
      <c r="F11013">
        <v>0</v>
      </c>
    </row>
    <row r="11014" spans="1:6" x14ac:dyDescent="0.25">
      <c r="A11014" s="1">
        <v>35114</v>
      </c>
      <c r="B11014">
        <v>11007</v>
      </c>
      <c r="C11014" s="3">
        <f t="shared" si="171"/>
        <v>2450132.5</v>
      </c>
      <c r="D11014">
        <v>0</v>
      </c>
      <c r="E11014">
        <v>0</v>
      </c>
      <c r="F11014">
        <v>0</v>
      </c>
    </row>
    <row r="11015" spans="1:6" x14ac:dyDescent="0.25">
      <c r="A11015" s="1">
        <v>35115</v>
      </c>
      <c r="B11015">
        <v>11008</v>
      </c>
      <c r="C11015" s="3">
        <f t="shared" si="171"/>
        <v>2450133.5</v>
      </c>
      <c r="D11015">
        <v>0</v>
      </c>
      <c r="E11015">
        <v>0</v>
      </c>
      <c r="F11015">
        <v>0</v>
      </c>
    </row>
    <row r="11016" spans="1:6" x14ac:dyDescent="0.25">
      <c r="A11016" s="1">
        <v>35116</v>
      </c>
      <c r="B11016">
        <v>11009</v>
      </c>
      <c r="C11016" s="3">
        <f t="shared" si="171"/>
        <v>2450134.5</v>
      </c>
      <c r="D11016">
        <v>0</v>
      </c>
      <c r="E11016">
        <v>0</v>
      </c>
      <c r="F11016">
        <v>0</v>
      </c>
    </row>
    <row r="11017" spans="1:6" x14ac:dyDescent="0.25">
      <c r="A11017" s="1">
        <v>35117</v>
      </c>
      <c r="B11017">
        <v>11010</v>
      </c>
      <c r="C11017" s="3">
        <f t="shared" si="171"/>
        <v>2450135.5</v>
      </c>
      <c r="D11017">
        <v>0</v>
      </c>
      <c r="E11017">
        <v>0</v>
      </c>
      <c r="F11017">
        <v>0</v>
      </c>
    </row>
    <row r="11018" spans="1:6" x14ac:dyDescent="0.25">
      <c r="A11018" s="1">
        <v>35118</v>
      </c>
      <c r="B11018">
        <v>11011</v>
      </c>
      <c r="C11018" s="3">
        <f t="shared" ref="C11018:C11081" si="172">C11017+1</f>
        <v>2450136.5</v>
      </c>
      <c r="D11018">
        <v>0</v>
      </c>
      <c r="E11018">
        <v>0</v>
      </c>
      <c r="F11018">
        <v>0</v>
      </c>
    </row>
    <row r="11019" spans="1:6" x14ac:dyDescent="0.25">
      <c r="A11019" s="1">
        <v>35119</v>
      </c>
      <c r="B11019">
        <v>11012</v>
      </c>
      <c r="C11019" s="3">
        <f t="shared" si="172"/>
        <v>2450137.5</v>
      </c>
      <c r="D11019">
        <v>0</v>
      </c>
      <c r="E11019">
        <v>0</v>
      </c>
      <c r="F11019">
        <v>0</v>
      </c>
    </row>
    <row r="11020" spans="1:6" x14ac:dyDescent="0.25">
      <c r="A11020" s="1">
        <v>35120</v>
      </c>
      <c r="B11020">
        <v>11013</v>
      </c>
      <c r="C11020" s="3">
        <f t="shared" si="172"/>
        <v>2450138.5</v>
      </c>
      <c r="D11020">
        <v>0</v>
      </c>
      <c r="E11020">
        <v>0</v>
      </c>
      <c r="F11020">
        <v>0</v>
      </c>
    </row>
    <row r="11021" spans="1:6" x14ac:dyDescent="0.25">
      <c r="A11021" s="1">
        <v>35121</v>
      </c>
      <c r="B11021">
        <v>11014</v>
      </c>
      <c r="C11021" s="3">
        <f t="shared" si="172"/>
        <v>2450139.5</v>
      </c>
      <c r="D11021">
        <v>0</v>
      </c>
      <c r="E11021">
        <v>0</v>
      </c>
      <c r="F11021">
        <v>0</v>
      </c>
    </row>
    <row r="11022" spans="1:6" x14ac:dyDescent="0.25">
      <c r="A11022" s="1">
        <v>35122</v>
      </c>
      <c r="B11022">
        <v>11015</v>
      </c>
      <c r="C11022" s="3">
        <f t="shared" si="172"/>
        <v>2450140.5</v>
      </c>
      <c r="D11022">
        <v>0</v>
      </c>
      <c r="E11022">
        <v>0</v>
      </c>
      <c r="F11022">
        <v>0</v>
      </c>
    </row>
    <row r="11023" spans="1:6" x14ac:dyDescent="0.25">
      <c r="A11023" s="1">
        <v>35123</v>
      </c>
      <c r="B11023">
        <v>11016</v>
      </c>
      <c r="C11023" s="3">
        <f t="shared" si="172"/>
        <v>2450141.5</v>
      </c>
      <c r="D11023">
        <v>0</v>
      </c>
      <c r="E11023">
        <v>0</v>
      </c>
      <c r="F11023">
        <v>0</v>
      </c>
    </row>
    <row r="11024" spans="1:6" x14ac:dyDescent="0.25">
      <c r="A11024" s="1">
        <v>35124</v>
      </c>
      <c r="B11024">
        <v>11017</v>
      </c>
      <c r="C11024" s="3">
        <f t="shared" si="172"/>
        <v>2450142.5</v>
      </c>
      <c r="D11024">
        <v>0</v>
      </c>
      <c r="E11024">
        <v>0</v>
      </c>
      <c r="F11024">
        <v>0</v>
      </c>
    </row>
    <row r="11025" spans="1:6" x14ac:dyDescent="0.25">
      <c r="A11025" s="1">
        <v>35125</v>
      </c>
      <c r="B11025">
        <v>11018</v>
      </c>
      <c r="C11025" s="3">
        <f t="shared" si="172"/>
        <v>2450143.5</v>
      </c>
      <c r="D11025">
        <v>0</v>
      </c>
      <c r="E11025">
        <v>0</v>
      </c>
      <c r="F11025">
        <v>0</v>
      </c>
    </row>
    <row r="11026" spans="1:6" x14ac:dyDescent="0.25">
      <c r="A11026" s="1">
        <v>35126</v>
      </c>
      <c r="B11026">
        <v>11019</v>
      </c>
      <c r="C11026" s="3">
        <f t="shared" si="172"/>
        <v>2450144.5</v>
      </c>
      <c r="D11026">
        <v>0</v>
      </c>
      <c r="E11026">
        <v>0</v>
      </c>
      <c r="F11026">
        <v>0</v>
      </c>
    </row>
    <row r="11027" spans="1:6" x14ac:dyDescent="0.25">
      <c r="A11027" s="1">
        <v>35127</v>
      </c>
      <c r="B11027">
        <v>11020</v>
      </c>
      <c r="C11027" s="3">
        <f t="shared" si="172"/>
        <v>2450145.5</v>
      </c>
      <c r="D11027">
        <v>0</v>
      </c>
      <c r="E11027">
        <v>0</v>
      </c>
      <c r="F11027">
        <v>0</v>
      </c>
    </row>
    <row r="11028" spans="1:6" x14ac:dyDescent="0.25">
      <c r="A11028" s="1">
        <v>35128</v>
      </c>
      <c r="B11028">
        <v>11021</v>
      </c>
      <c r="C11028" s="3">
        <f t="shared" si="172"/>
        <v>2450146.5</v>
      </c>
      <c r="D11028">
        <v>0</v>
      </c>
      <c r="E11028">
        <v>0</v>
      </c>
      <c r="F11028">
        <v>0</v>
      </c>
    </row>
    <row r="11029" spans="1:6" x14ac:dyDescent="0.25">
      <c r="A11029" s="1">
        <v>35129</v>
      </c>
      <c r="B11029">
        <v>11022</v>
      </c>
      <c r="C11029" s="3">
        <f t="shared" si="172"/>
        <v>2450147.5</v>
      </c>
      <c r="D11029">
        <v>0</v>
      </c>
      <c r="E11029">
        <v>0</v>
      </c>
      <c r="F11029">
        <v>0</v>
      </c>
    </row>
    <row r="11030" spans="1:6" x14ac:dyDescent="0.25">
      <c r="A11030" s="1">
        <v>35130</v>
      </c>
      <c r="B11030">
        <v>11023</v>
      </c>
      <c r="C11030" s="3">
        <f t="shared" si="172"/>
        <v>2450148.5</v>
      </c>
      <c r="D11030">
        <v>0</v>
      </c>
      <c r="E11030">
        <v>0</v>
      </c>
      <c r="F11030">
        <v>0</v>
      </c>
    </row>
    <row r="11031" spans="1:6" x14ac:dyDescent="0.25">
      <c r="A11031" s="1">
        <v>35131</v>
      </c>
      <c r="B11031">
        <v>11024</v>
      </c>
      <c r="C11031" s="3">
        <f t="shared" si="172"/>
        <v>2450149.5</v>
      </c>
      <c r="D11031">
        <v>0</v>
      </c>
      <c r="E11031">
        <v>0</v>
      </c>
      <c r="F11031">
        <v>0</v>
      </c>
    </row>
    <row r="11032" spans="1:6" x14ac:dyDescent="0.25">
      <c r="A11032" s="1">
        <v>35132</v>
      </c>
      <c r="B11032">
        <v>11025</v>
      </c>
      <c r="C11032" s="3">
        <f t="shared" si="172"/>
        <v>2450150.5</v>
      </c>
      <c r="D11032">
        <v>0</v>
      </c>
      <c r="E11032">
        <v>0</v>
      </c>
      <c r="F11032">
        <v>0</v>
      </c>
    </row>
    <row r="11033" spans="1:6" x14ac:dyDescent="0.25">
      <c r="A11033" s="1">
        <v>35133</v>
      </c>
      <c r="B11033">
        <v>11026</v>
      </c>
      <c r="C11033" s="3">
        <f t="shared" si="172"/>
        <v>2450151.5</v>
      </c>
      <c r="D11033">
        <v>0</v>
      </c>
      <c r="E11033">
        <v>0</v>
      </c>
      <c r="F11033">
        <v>0</v>
      </c>
    </row>
    <row r="11034" spans="1:6" x14ac:dyDescent="0.25">
      <c r="A11034" s="1">
        <v>35134</v>
      </c>
      <c r="B11034">
        <v>11027</v>
      </c>
      <c r="C11034" s="3">
        <f t="shared" si="172"/>
        <v>2450152.5</v>
      </c>
      <c r="D11034">
        <v>0</v>
      </c>
      <c r="E11034">
        <v>0</v>
      </c>
      <c r="F11034">
        <v>0</v>
      </c>
    </row>
    <row r="11035" spans="1:6" x14ac:dyDescent="0.25">
      <c r="A11035" s="1">
        <v>35135</v>
      </c>
      <c r="B11035">
        <v>11028</v>
      </c>
      <c r="C11035" s="3">
        <f t="shared" si="172"/>
        <v>2450153.5</v>
      </c>
      <c r="D11035">
        <v>0</v>
      </c>
      <c r="E11035">
        <v>4.04</v>
      </c>
      <c r="F11035">
        <v>4.04</v>
      </c>
    </row>
    <row r="11036" spans="1:6" x14ac:dyDescent="0.25">
      <c r="A11036" s="1">
        <v>35136</v>
      </c>
      <c r="B11036">
        <v>11029</v>
      </c>
      <c r="C11036" s="3">
        <f t="shared" si="172"/>
        <v>2450154.5</v>
      </c>
      <c r="D11036">
        <v>0</v>
      </c>
      <c r="E11036">
        <v>0.3</v>
      </c>
      <c r="F11036">
        <v>0.3</v>
      </c>
    </row>
    <row r="11037" spans="1:6" x14ac:dyDescent="0.25">
      <c r="A11037" s="1">
        <v>35137</v>
      </c>
      <c r="B11037">
        <v>11030</v>
      </c>
      <c r="C11037" s="3">
        <f t="shared" si="172"/>
        <v>2450155.5</v>
      </c>
      <c r="D11037">
        <v>0</v>
      </c>
      <c r="E11037">
        <v>0</v>
      </c>
      <c r="F11037">
        <v>0</v>
      </c>
    </row>
    <row r="11038" spans="1:6" x14ac:dyDescent="0.25">
      <c r="A11038" s="1">
        <v>35138</v>
      </c>
      <c r="B11038">
        <v>11031</v>
      </c>
      <c r="C11038" s="3">
        <f t="shared" si="172"/>
        <v>2450156.5</v>
      </c>
      <c r="D11038">
        <v>0</v>
      </c>
      <c r="E11038">
        <v>0.11</v>
      </c>
      <c r="F11038">
        <v>0.11</v>
      </c>
    </row>
    <row r="11039" spans="1:6" x14ac:dyDescent="0.25">
      <c r="A11039" s="1">
        <v>35139</v>
      </c>
      <c r="B11039">
        <v>11032</v>
      </c>
      <c r="C11039" s="3">
        <f t="shared" si="172"/>
        <v>2450157.5</v>
      </c>
      <c r="D11039">
        <v>0</v>
      </c>
      <c r="E11039">
        <v>0</v>
      </c>
      <c r="F11039">
        <v>0</v>
      </c>
    </row>
    <row r="11040" spans="1:6" x14ac:dyDescent="0.25">
      <c r="A11040" s="1">
        <v>35140</v>
      </c>
      <c r="B11040">
        <v>11033</v>
      </c>
      <c r="C11040" s="3">
        <f t="shared" si="172"/>
        <v>2450158.5</v>
      </c>
      <c r="D11040">
        <v>0</v>
      </c>
      <c r="E11040">
        <v>0</v>
      </c>
      <c r="F11040">
        <v>0</v>
      </c>
    </row>
    <row r="11041" spans="1:6" x14ac:dyDescent="0.25">
      <c r="A11041" s="1">
        <v>35141</v>
      </c>
      <c r="B11041">
        <v>11034</v>
      </c>
      <c r="C11041" s="3">
        <f t="shared" si="172"/>
        <v>2450159.5</v>
      </c>
      <c r="D11041">
        <v>0</v>
      </c>
      <c r="E11041">
        <v>0</v>
      </c>
      <c r="F11041">
        <v>0</v>
      </c>
    </row>
    <row r="11042" spans="1:6" x14ac:dyDescent="0.25">
      <c r="A11042" s="1">
        <v>35142</v>
      </c>
      <c r="B11042">
        <v>11035</v>
      </c>
      <c r="C11042" s="3">
        <f t="shared" si="172"/>
        <v>2450160.5</v>
      </c>
      <c r="D11042">
        <v>0</v>
      </c>
      <c r="E11042">
        <v>0</v>
      </c>
      <c r="F11042">
        <v>0</v>
      </c>
    </row>
    <row r="11043" spans="1:6" x14ac:dyDescent="0.25">
      <c r="A11043" s="1">
        <v>35143</v>
      </c>
      <c r="B11043">
        <v>11036</v>
      </c>
      <c r="C11043" s="3">
        <f t="shared" si="172"/>
        <v>2450161.5</v>
      </c>
      <c r="D11043">
        <v>0</v>
      </c>
      <c r="E11043">
        <v>0</v>
      </c>
      <c r="F11043">
        <v>0</v>
      </c>
    </row>
    <row r="11044" spans="1:6" x14ac:dyDescent="0.25">
      <c r="A11044" s="1">
        <v>35144</v>
      </c>
      <c r="B11044">
        <v>11037</v>
      </c>
      <c r="C11044" s="3">
        <f t="shared" si="172"/>
        <v>2450162.5</v>
      </c>
      <c r="D11044">
        <v>0</v>
      </c>
      <c r="E11044">
        <v>0</v>
      </c>
      <c r="F11044">
        <v>0</v>
      </c>
    </row>
    <row r="11045" spans="1:6" x14ac:dyDescent="0.25">
      <c r="A11045" s="1">
        <v>35145</v>
      </c>
      <c r="B11045">
        <v>11038</v>
      </c>
      <c r="C11045" s="3">
        <f t="shared" si="172"/>
        <v>2450163.5</v>
      </c>
      <c r="D11045">
        <v>0</v>
      </c>
      <c r="E11045">
        <v>0</v>
      </c>
      <c r="F11045">
        <v>0</v>
      </c>
    </row>
    <row r="11046" spans="1:6" x14ac:dyDescent="0.25">
      <c r="A11046" s="1">
        <v>35146</v>
      </c>
      <c r="B11046">
        <v>11039</v>
      </c>
      <c r="C11046" s="3">
        <f t="shared" si="172"/>
        <v>2450164.5</v>
      </c>
      <c r="D11046">
        <v>0.15</v>
      </c>
      <c r="E11046">
        <v>0</v>
      </c>
      <c r="F11046">
        <v>0.15</v>
      </c>
    </row>
    <row r="11047" spans="1:6" x14ac:dyDescent="0.25">
      <c r="A11047" s="1">
        <v>35147</v>
      </c>
      <c r="B11047">
        <v>11040</v>
      </c>
      <c r="C11047" s="3">
        <f t="shared" si="172"/>
        <v>2450165.5</v>
      </c>
      <c r="D11047">
        <v>0.64</v>
      </c>
      <c r="E11047">
        <v>0</v>
      </c>
      <c r="F11047">
        <v>0.64</v>
      </c>
    </row>
    <row r="11048" spans="1:6" x14ac:dyDescent="0.25">
      <c r="A11048" s="1">
        <v>35148</v>
      </c>
      <c r="B11048">
        <v>11041</v>
      </c>
      <c r="C11048" s="3">
        <f t="shared" si="172"/>
        <v>2450166.5</v>
      </c>
      <c r="D11048">
        <v>0</v>
      </c>
      <c r="E11048">
        <v>0</v>
      </c>
      <c r="F11048">
        <v>0</v>
      </c>
    </row>
    <row r="11049" spans="1:6" x14ac:dyDescent="0.25">
      <c r="A11049" s="1">
        <v>35149</v>
      </c>
      <c r="B11049">
        <v>11042</v>
      </c>
      <c r="C11049" s="3">
        <f t="shared" si="172"/>
        <v>2450167.5</v>
      </c>
      <c r="D11049">
        <v>0</v>
      </c>
      <c r="E11049">
        <v>0</v>
      </c>
      <c r="F11049">
        <v>0</v>
      </c>
    </row>
    <row r="11050" spans="1:6" x14ac:dyDescent="0.25">
      <c r="A11050" s="1">
        <v>35150</v>
      </c>
      <c r="B11050">
        <v>11043</v>
      </c>
      <c r="C11050" s="3">
        <f t="shared" si="172"/>
        <v>2450168.5</v>
      </c>
      <c r="D11050">
        <v>1.73</v>
      </c>
      <c r="E11050">
        <v>0</v>
      </c>
      <c r="F11050">
        <v>1.73</v>
      </c>
    </row>
    <row r="11051" spans="1:6" x14ac:dyDescent="0.25">
      <c r="A11051" s="1">
        <v>35151</v>
      </c>
      <c r="B11051">
        <v>11044</v>
      </c>
      <c r="C11051" s="3">
        <f t="shared" si="172"/>
        <v>2450169.5</v>
      </c>
      <c r="D11051">
        <v>0</v>
      </c>
      <c r="E11051">
        <v>0</v>
      </c>
      <c r="F11051">
        <v>0</v>
      </c>
    </row>
    <row r="11052" spans="1:6" x14ac:dyDescent="0.25">
      <c r="A11052" s="1">
        <v>35152</v>
      </c>
      <c r="B11052">
        <v>11045</v>
      </c>
      <c r="C11052" s="3">
        <f t="shared" si="172"/>
        <v>2450170.5</v>
      </c>
      <c r="D11052">
        <v>0</v>
      </c>
      <c r="E11052">
        <v>0</v>
      </c>
      <c r="F11052">
        <v>0</v>
      </c>
    </row>
    <row r="11053" spans="1:6" x14ac:dyDescent="0.25">
      <c r="A11053" s="1">
        <v>35153</v>
      </c>
      <c r="B11053">
        <v>11046</v>
      </c>
      <c r="C11053" s="3">
        <f t="shared" si="172"/>
        <v>2450171.5</v>
      </c>
      <c r="D11053">
        <v>0</v>
      </c>
      <c r="E11053">
        <v>0</v>
      </c>
      <c r="F11053">
        <v>0</v>
      </c>
    </row>
    <row r="11054" spans="1:6" x14ac:dyDescent="0.25">
      <c r="A11054" s="1">
        <v>35154</v>
      </c>
      <c r="B11054">
        <v>11047</v>
      </c>
      <c r="C11054" s="3">
        <f t="shared" si="172"/>
        <v>2450172.5</v>
      </c>
      <c r="D11054">
        <v>0</v>
      </c>
      <c r="E11054">
        <v>0</v>
      </c>
      <c r="F11054">
        <v>0</v>
      </c>
    </row>
    <row r="11055" spans="1:6" x14ac:dyDescent="0.25">
      <c r="A11055" s="1">
        <v>35155</v>
      </c>
      <c r="B11055">
        <v>11048</v>
      </c>
      <c r="C11055" s="3">
        <f t="shared" si="172"/>
        <v>2450173.5</v>
      </c>
      <c r="D11055">
        <v>0</v>
      </c>
      <c r="E11055">
        <v>0</v>
      </c>
      <c r="F11055">
        <v>0</v>
      </c>
    </row>
    <row r="11056" spans="1:6" x14ac:dyDescent="0.25">
      <c r="A11056" s="1">
        <v>35156</v>
      </c>
      <c r="B11056">
        <v>11049</v>
      </c>
      <c r="C11056" s="3">
        <f t="shared" si="172"/>
        <v>2450174.5</v>
      </c>
      <c r="D11056">
        <v>0</v>
      </c>
      <c r="E11056">
        <v>0</v>
      </c>
      <c r="F11056">
        <v>0</v>
      </c>
    </row>
    <row r="11057" spans="1:6" x14ac:dyDescent="0.25">
      <c r="A11057" s="1">
        <v>35157</v>
      </c>
      <c r="B11057">
        <v>11050</v>
      </c>
      <c r="C11057" s="3">
        <f t="shared" si="172"/>
        <v>2450175.5</v>
      </c>
      <c r="D11057">
        <v>0</v>
      </c>
      <c r="E11057">
        <v>0</v>
      </c>
      <c r="F11057">
        <v>0</v>
      </c>
    </row>
    <row r="11058" spans="1:6" x14ac:dyDescent="0.25">
      <c r="A11058" s="1">
        <v>35158</v>
      </c>
      <c r="B11058">
        <v>11051</v>
      </c>
      <c r="C11058" s="3">
        <f t="shared" si="172"/>
        <v>2450176.5</v>
      </c>
      <c r="D11058">
        <v>0</v>
      </c>
      <c r="E11058">
        <v>0</v>
      </c>
      <c r="F11058">
        <v>0</v>
      </c>
    </row>
    <row r="11059" spans="1:6" x14ac:dyDescent="0.25">
      <c r="A11059" s="1">
        <v>35159</v>
      </c>
      <c r="B11059">
        <v>11052</v>
      </c>
      <c r="C11059" s="3">
        <f t="shared" si="172"/>
        <v>2450177.5</v>
      </c>
      <c r="D11059">
        <v>0</v>
      </c>
      <c r="E11059">
        <v>0.48</v>
      </c>
      <c r="F11059">
        <v>0.48</v>
      </c>
    </row>
    <row r="11060" spans="1:6" x14ac:dyDescent="0.25">
      <c r="A11060" s="1">
        <v>35160</v>
      </c>
      <c r="B11060">
        <v>11053</v>
      </c>
      <c r="C11060" s="3">
        <f t="shared" si="172"/>
        <v>2450178.5</v>
      </c>
      <c r="D11060">
        <v>0</v>
      </c>
      <c r="E11060">
        <v>0</v>
      </c>
      <c r="F11060">
        <v>0</v>
      </c>
    </row>
    <row r="11061" spans="1:6" x14ac:dyDescent="0.25">
      <c r="A11061" s="1">
        <v>35161</v>
      </c>
      <c r="B11061">
        <v>11054</v>
      </c>
      <c r="C11061" s="3">
        <f t="shared" si="172"/>
        <v>2450179.5</v>
      </c>
      <c r="D11061">
        <v>0</v>
      </c>
      <c r="E11061">
        <v>0</v>
      </c>
      <c r="F11061">
        <v>0</v>
      </c>
    </row>
    <row r="11062" spans="1:6" x14ac:dyDescent="0.25">
      <c r="A11062" s="1">
        <v>35162</v>
      </c>
      <c r="B11062">
        <v>11055</v>
      </c>
      <c r="C11062" s="3">
        <f t="shared" si="172"/>
        <v>2450180.5</v>
      </c>
      <c r="D11062">
        <v>0</v>
      </c>
      <c r="E11062">
        <v>0</v>
      </c>
      <c r="F11062">
        <v>0</v>
      </c>
    </row>
    <row r="11063" spans="1:6" x14ac:dyDescent="0.25">
      <c r="A11063" s="1">
        <v>35163</v>
      </c>
      <c r="B11063">
        <v>11056</v>
      </c>
      <c r="C11063" s="3">
        <f t="shared" si="172"/>
        <v>2450181.5</v>
      </c>
      <c r="D11063">
        <v>0</v>
      </c>
      <c r="E11063">
        <v>0</v>
      </c>
      <c r="F11063">
        <v>0</v>
      </c>
    </row>
    <row r="11064" spans="1:6" x14ac:dyDescent="0.25">
      <c r="A11064" s="1">
        <v>35164</v>
      </c>
      <c r="B11064">
        <v>11057</v>
      </c>
      <c r="C11064" s="3">
        <f t="shared" si="172"/>
        <v>2450182.5</v>
      </c>
      <c r="D11064">
        <v>0</v>
      </c>
      <c r="E11064">
        <v>0</v>
      </c>
      <c r="F11064">
        <v>0</v>
      </c>
    </row>
    <row r="11065" spans="1:6" x14ac:dyDescent="0.25">
      <c r="A11065" s="1">
        <v>35165</v>
      </c>
      <c r="B11065">
        <v>11058</v>
      </c>
      <c r="C11065" s="3">
        <f t="shared" si="172"/>
        <v>2450183.5</v>
      </c>
      <c r="D11065">
        <v>0</v>
      </c>
      <c r="E11065">
        <v>0</v>
      </c>
      <c r="F11065">
        <v>0</v>
      </c>
    </row>
    <row r="11066" spans="1:6" x14ac:dyDescent="0.25">
      <c r="A11066" s="1">
        <v>35166</v>
      </c>
      <c r="B11066">
        <v>11059</v>
      </c>
      <c r="C11066" s="3">
        <f t="shared" si="172"/>
        <v>2450184.5</v>
      </c>
      <c r="D11066">
        <v>0</v>
      </c>
      <c r="E11066">
        <v>0</v>
      </c>
      <c r="F11066">
        <v>0</v>
      </c>
    </row>
    <row r="11067" spans="1:6" x14ac:dyDescent="0.25">
      <c r="A11067" s="1">
        <v>35167</v>
      </c>
      <c r="B11067">
        <v>11060</v>
      </c>
      <c r="C11067" s="3">
        <f t="shared" si="172"/>
        <v>2450185.5</v>
      </c>
      <c r="D11067">
        <v>0</v>
      </c>
      <c r="E11067">
        <v>0</v>
      </c>
      <c r="F11067">
        <v>0</v>
      </c>
    </row>
    <row r="11068" spans="1:6" x14ac:dyDescent="0.25">
      <c r="A11068" s="1">
        <v>35168</v>
      </c>
      <c r="B11068">
        <v>11061</v>
      </c>
      <c r="C11068" s="3">
        <f t="shared" si="172"/>
        <v>2450186.5</v>
      </c>
      <c r="D11068">
        <v>0</v>
      </c>
      <c r="E11068">
        <v>0</v>
      </c>
      <c r="F11068">
        <v>0</v>
      </c>
    </row>
    <row r="11069" spans="1:6" x14ac:dyDescent="0.25">
      <c r="A11069" s="1">
        <v>35169</v>
      </c>
      <c r="B11069">
        <v>11062</v>
      </c>
      <c r="C11069" s="3">
        <f t="shared" si="172"/>
        <v>2450187.5</v>
      </c>
      <c r="D11069">
        <v>0</v>
      </c>
      <c r="E11069">
        <v>0</v>
      </c>
      <c r="F11069">
        <v>0</v>
      </c>
    </row>
    <row r="11070" spans="1:6" x14ac:dyDescent="0.25">
      <c r="A11070" s="1">
        <v>35170</v>
      </c>
      <c r="B11070">
        <v>11063</v>
      </c>
      <c r="C11070" s="3">
        <f t="shared" si="172"/>
        <v>2450188.5</v>
      </c>
      <c r="D11070">
        <v>0</v>
      </c>
      <c r="E11070">
        <v>0</v>
      </c>
      <c r="F11070">
        <v>0</v>
      </c>
    </row>
    <row r="11071" spans="1:6" x14ac:dyDescent="0.25">
      <c r="A11071" s="1">
        <v>35171</v>
      </c>
      <c r="B11071">
        <v>11064</v>
      </c>
      <c r="C11071" s="3">
        <f t="shared" si="172"/>
        <v>2450189.5</v>
      </c>
      <c r="D11071">
        <v>0</v>
      </c>
      <c r="E11071">
        <v>0</v>
      </c>
      <c r="F11071">
        <v>0</v>
      </c>
    </row>
    <row r="11072" spans="1:6" x14ac:dyDescent="0.25">
      <c r="A11072" s="1">
        <v>35172</v>
      </c>
      <c r="B11072">
        <v>11065</v>
      </c>
      <c r="C11072" s="3">
        <f t="shared" si="172"/>
        <v>2450190.5</v>
      </c>
      <c r="D11072">
        <v>0.19</v>
      </c>
      <c r="E11072">
        <v>0</v>
      </c>
      <c r="F11072">
        <v>0.19</v>
      </c>
    </row>
    <row r="11073" spans="1:6" x14ac:dyDescent="0.25">
      <c r="A11073" s="1">
        <v>35173</v>
      </c>
      <c r="B11073">
        <v>11066</v>
      </c>
      <c r="C11073" s="3">
        <f t="shared" si="172"/>
        <v>2450191.5</v>
      </c>
      <c r="D11073">
        <v>0</v>
      </c>
      <c r="E11073">
        <v>0</v>
      </c>
      <c r="F11073">
        <v>0</v>
      </c>
    </row>
    <row r="11074" spans="1:6" x14ac:dyDescent="0.25">
      <c r="A11074" s="1">
        <v>35174</v>
      </c>
      <c r="B11074">
        <v>11067</v>
      </c>
      <c r="C11074" s="3">
        <f t="shared" si="172"/>
        <v>2450192.5</v>
      </c>
      <c r="D11074">
        <v>0</v>
      </c>
      <c r="E11074">
        <v>0</v>
      </c>
      <c r="F11074">
        <v>0</v>
      </c>
    </row>
    <row r="11075" spans="1:6" x14ac:dyDescent="0.25">
      <c r="A11075" s="1">
        <v>35175</v>
      </c>
      <c r="B11075">
        <v>11068</v>
      </c>
      <c r="C11075" s="3">
        <f t="shared" si="172"/>
        <v>2450193.5</v>
      </c>
      <c r="D11075">
        <v>0.66</v>
      </c>
      <c r="E11075">
        <v>7.0000000000000007E-2</v>
      </c>
      <c r="F11075">
        <v>0.73</v>
      </c>
    </row>
    <row r="11076" spans="1:6" x14ac:dyDescent="0.25">
      <c r="A11076" s="1">
        <v>35176</v>
      </c>
      <c r="B11076">
        <v>11069</v>
      </c>
      <c r="C11076" s="3">
        <f t="shared" si="172"/>
        <v>2450194.5</v>
      </c>
      <c r="D11076">
        <v>0.79</v>
      </c>
      <c r="E11076">
        <v>6.4</v>
      </c>
      <c r="F11076">
        <v>7.2</v>
      </c>
    </row>
    <row r="11077" spans="1:6" x14ac:dyDescent="0.25">
      <c r="A11077" s="1">
        <v>35177</v>
      </c>
      <c r="B11077">
        <v>11070</v>
      </c>
      <c r="C11077" s="3">
        <f t="shared" si="172"/>
        <v>2450195.5</v>
      </c>
      <c r="D11077">
        <v>0</v>
      </c>
      <c r="E11077">
        <v>11.48</v>
      </c>
      <c r="F11077">
        <v>11.48</v>
      </c>
    </row>
    <row r="11078" spans="1:6" x14ac:dyDescent="0.25">
      <c r="A11078" s="1">
        <v>35178</v>
      </c>
      <c r="B11078">
        <v>11071</v>
      </c>
      <c r="C11078" s="3">
        <f t="shared" si="172"/>
        <v>2450196.5</v>
      </c>
      <c r="D11078">
        <v>0</v>
      </c>
      <c r="E11078">
        <v>0.52</v>
      </c>
      <c r="F11078">
        <v>0.52</v>
      </c>
    </row>
    <row r="11079" spans="1:6" x14ac:dyDescent="0.25">
      <c r="A11079" s="1">
        <v>35179</v>
      </c>
      <c r="B11079">
        <v>11072</v>
      </c>
      <c r="C11079" s="3">
        <f t="shared" si="172"/>
        <v>2450197.5</v>
      </c>
      <c r="D11079">
        <v>0</v>
      </c>
      <c r="E11079">
        <v>0</v>
      </c>
      <c r="F11079">
        <v>0</v>
      </c>
    </row>
    <row r="11080" spans="1:6" x14ac:dyDescent="0.25">
      <c r="A11080" s="1">
        <v>35180</v>
      </c>
      <c r="B11080">
        <v>11073</v>
      </c>
      <c r="C11080" s="3">
        <f t="shared" si="172"/>
        <v>2450198.5</v>
      </c>
      <c r="D11080">
        <v>0</v>
      </c>
      <c r="E11080">
        <v>0</v>
      </c>
      <c r="F11080">
        <v>0</v>
      </c>
    </row>
    <row r="11081" spans="1:6" x14ac:dyDescent="0.25">
      <c r="A11081" s="1">
        <v>35181</v>
      </c>
      <c r="B11081">
        <v>11074</v>
      </c>
      <c r="C11081" s="3">
        <f t="shared" si="172"/>
        <v>2450199.5</v>
      </c>
      <c r="D11081">
        <v>0</v>
      </c>
      <c r="E11081">
        <v>1.35</v>
      </c>
      <c r="F11081">
        <v>1.35</v>
      </c>
    </row>
    <row r="11082" spans="1:6" x14ac:dyDescent="0.25">
      <c r="A11082" s="1">
        <v>35182</v>
      </c>
      <c r="B11082">
        <v>11075</v>
      </c>
      <c r="C11082" s="3">
        <f t="shared" ref="C11082:C11145" si="173">C11081+1</f>
        <v>2450200.5</v>
      </c>
      <c r="D11082">
        <v>0</v>
      </c>
      <c r="E11082">
        <v>0</v>
      </c>
      <c r="F11082">
        <v>0</v>
      </c>
    </row>
    <row r="11083" spans="1:6" x14ac:dyDescent="0.25">
      <c r="A11083" s="1">
        <v>35183</v>
      </c>
      <c r="B11083">
        <v>11076</v>
      </c>
      <c r="C11083" s="3">
        <f t="shared" si="173"/>
        <v>2450201.5</v>
      </c>
      <c r="D11083">
        <v>0</v>
      </c>
      <c r="E11083">
        <v>0</v>
      </c>
      <c r="F11083">
        <v>0</v>
      </c>
    </row>
    <row r="11084" spans="1:6" x14ac:dyDescent="0.25">
      <c r="A11084" s="1">
        <v>35184</v>
      </c>
      <c r="B11084">
        <v>11077</v>
      </c>
      <c r="C11084" s="3">
        <f t="shared" si="173"/>
        <v>2450202.5</v>
      </c>
      <c r="D11084">
        <v>0</v>
      </c>
      <c r="E11084">
        <v>0</v>
      </c>
      <c r="F11084">
        <v>0</v>
      </c>
    </row>
    <row r="11085" spans="1:6" x14ac:dyDescent="0.25">
      <c r="A11085" s="1">
        <v>35185</v>
      </c>
      <c r="B11085">
        <v>11078</v>
      </c>
      <c r="C11085" s="3">
        <f t="shared" si="173"/>
        <v>2450203.5</v>
      </c>
      <c r="D11085">
        <v>0</v>
      </c>
      <c r="E11085">
        <v>0</v>
      </c>
      <c r="F11085">
        <v>0</v>
      </c>
    </row>
    <row r="11086" spans="1:6" x14ac:dyDescent="0.25">
      <c r="A11086" s="1">
        <v>35186</v>
      </c>
      <c r="B11086">
        <v>11079</v>
      </c>
      <c r="C11086" s="3">
        <f t="shared" si="173"/>
        <v>2450204.5</v>
      </c>
      <c r="D11086">
        <v>0</v>
      </c>
      <c r="E11086">
        <v>0</v>
      </c>
      <c r="F11086">
        <v>0</v>
      </c>
    </row>
    <row r="11087" spans="1:6" x14ac:dyDescent="0.25">
      <c r="A11087" s="1">
        <v>35187</v>
      </c>
      <c r="B11087">
        <v>11080</v>
      </c>
      <c r="C11087" s="3">
        <f t="shared" si="173"/>
        <v>2450205.5</v>
      </c>
      <c r="D11087">
        <v>0</v>
      </c>
      <c r="E11087">
        <v>0</v>
      </c>
      <c r="F11087">
        <v>0</v>
      </c>
    </row>
    <row r="11088" spans="1:6" x14ac:dyDescent="0.25">
      <c r="A11088" s="1">
        <v>35188</v>
      </c>
      <c r="B11088">
        <v>11081</v>
      </c>
      <c r="C11088" s="3">
        <f t="shared" si="173"/>
        <v>2450206.5</v>
      </c>
      <c r="D11088">
        <v>0</v>
      </c>
      <c r="E11088">
        <v>0</v>
      </c>
      <c r="F11088">
        <v>0</v>
      </c>
    </row>
    <row r="11089" spans="1:6" x14ac:dyDescent="0.25">
      <c r="A11089" s="1">
        <v>35189</v>
      </c>
      <c r="B11089">
        <v>11082</v>
      </c>
      <c r="C11089" s="3">
        <f t="shared" si="173"/>
        <v>2450207.5</v>
      </c>
      <c r="D11089">
        <v>0</v>
      </c>
      <c r="E11089">
        <v>0</v>
      </c>
      <c r="F11089">
        <v>0</v>
      </c>
    </row>
    <row r="11090" spans="1:6" x14ac:dyDescent="0.25">
      <c r="A11090" s="1">
        <v>35190</v>
      </c>
      <c r="B11090">
        <v>11083</v>
      </c>
      <c r="C11090" s="3">
        <f t="shared" si="173"/>
        <v>2450208.5</v>
      </c>
      <c r="D11090">
        <v>0</v>
      </c>
      <c r="E11090">
        <v>0</v>
      </c>
      <c r="F11090">
        <v>0</v>
      </c>
    </row>
    <row r="11091" spans="1:6" x14ac:dyDescent="0.25">
      <c r="A11091" s="1">
        <v>35191</v>
      </c>
      <c r="B11091">
        <v>11084</v>
      </c>
      <c r="C11091" s="3">
        <f t="shared" si="173"/>
        <v>2450209.5</v>
      </c>
      <c r="D11091">
        <v>0</v>
      </c>
      <c r="E11091">
        <v>0</v>
      </c>
      <c r="F11091">
        <v>0</v>
      </c>
    </row>
    <row r="11092" spans="1:6" x14ac:dyDescent="0.25">
      <c r="A11092" s="1">
        <v>35192</v>
      </c>
      <c r="B11092">
        <v>11085</v>
      </c>
      <c r="C11092" s="3">
        <f t="shared" si="173"/>
        <v>2450210.5</v>
      </c>
      <c r="D11092">
        <v>0</v>
      </c>
      <c r="E11092">
        <v>0.23</v>
      </c>
      <c r="F11092">
        <v>0.23</v>
      </c>
    </row>
    <row r="11093" spans="1:6" x14ac:dyDescent="0.25">
      <c r="A11093" s="1">
        <v>35193</v>
      </c>
      <c r="B11093">
        <v>11086</v>
      </c>
      <c r="C11093" s="3">
        <f t="shared" si="173"/>
        <v>2450211.5</v>
      </c>
      <c r="D11093">
        <v>0</v>
      </c>
      <c r="E11093">
        <v>3.19</v>
      </c>
      <c r="F11093">
        <v>3.19</v>
      </c>
    </row>
    <row r="11094" spans="1:6" x14ac:dyDescent="0.25">
      <c r="A11094" s="1">
        <v>35194</v>
      </c>
      <c r="B11094">
        <v>11087</v>
      </c>
      <c r="C11094" s="3">
        <f t="shared" si="173"/>
        <v>2450212.5</v>
      </c>
      <c r="D11094">
        <v>0</v>
      </c>
      <c r="E11094">
        <v>0.7</v>
      </c>
      <c r="F11094">
        <v>0.7</v>
      </c>
    </row>
    <row r="11095" spans="1:6" x14ac:dyDescent="0.25">
      <c r="A11095" s="1">
        <v>35195</v>
      </c>
      <c r="B11095">
        <v>11088</v>
      </c>
      <c r="C11095" s="3">
        <f t="shared" si="173"/>
        <v>2450213.5</v>
      </c>
      <c r="D11095">
        <v>0</v>
      </c>
      <c r="E11095">
        <v>0.3</v>
      </c>
      <c r="F11095">
        <v>0.3</v>
      </c>
    </row>
    <row r="11096" spans="1:6" x14ac:dyDescent="0.25">
      <c r="A11096" s="1">
        <v>35196</v>
      </c>
      <c r="B11096">
        <v>11089</v>
      </c>
      <c r="C11096" s="3">
        <f t="shared" si="173"/>
        <v>2450214.5</v>
      </c>
      <c r="D11096">
        <v>0</v>
      </c>
      <c r="E11096">
        <v>1.81</v>
      </c>
      <c r="F11096">
        <v>1.81</v>
      </c>
    </row>
    <row r="11097" spans="1:6" x14ac:dyDescent="0.25">
      <c r="A11097" s="1">
        <v>35197</v>
      </c>
      <c r="B11097">
        <v>11090</v>
      </c>
      <c r="C11097" s="3">
        <f t="shared" si="173"/>
        <v>2450215.5</v>
      </c>
      <c r="D11097">
        <v>0</v>
      </c>
      <c r="E11097">
        <v>0.9</v>
      </c>
      <c r="F11097">
        <v>0.9</v>
      </c>
    </row>
    <row r="11098" spans="1:6" x14ac:dyDescent="0.25">
      <c r="A11098" s="1">
        <v>35198</v>
      </c>
      <c r="B11098">
        <v>11091</v>
      </c>
      <c r="C11098" s="3">
        <f t="shared" si="173"/>
        <v>2450216.5</v>
      </c>
      <c r="D11098">
        <v>0</v>
      </c>
      <c r="E11098">
        <v>0</v>
      </c>
      <c r="F11098">
        <v>0</v>
      </c>
    </row>
    <row r="11099" spans="1:6" x14ac:dyDescent="0.25">
      <c r="A11099" s="1">
        <v>35199</v>
      </c>
      <c r="B11099">
        <v>11092</v>
      </c>
      <c r="C11099" s="3">
        <f t="shared" si="173"/>
        <v>2450217.5</v>
      </c>
      <c r="D11099">
        <v>0</v>
      </c>
      <c r="E11099">
        <v>0.51</v>
      </c>
      <c r="F11099">
        <v>0.51</v>
      </c>
    </row>
    <row r="11100" spans="1:6" x14ac:dyDescent="0.25">
      <c r="A11100" s="1">
        <v>35200</v>
      </c>
      <c r="B11100">
        <v>11093</v>
      </c>
      <c r="C11100" s="3">
        <f t="shared" si="173"/>
        <v>2450218.5</v>
      </c>
      <c r="D11100">
        <v>0</v>
      </c>
      <c r="E11100">
        <v>0</v>
      </c>
      <c r="F11100">
        <v>0</v>
      </c>
    </row>
    <row r="11101" spans="1:6" x14ac:dyDescent="0.25">
      <c r="A11101" s="1">
        <v>35201</v>
      </c>
      <c r="B11101">
        <v>11094</v>
      </c>
      <c r="C11101" s="3">
        <f t="shared" si="173"/>
        <v>2450219.5</v>
      </c>
      <c r="D11101">
        <v>0</v>
      </c>
      <c r="E11101">
        <v>0</v>
      </c>
      <c r="F11101">
        <v>0</v>
      </c>
    </row>
    <row r="11102" spans="1:6" x14ac:dyDescent="0.25">
      <c r="A11102" s="1">
        <v>35202</v>
      </c>
      <c r="B11102">
        <v>11095</v>
      </c>
      <c r="C11102" s="3">
        <f t="shared" si="173"/>
        <v>2450220.5</v>
      </c>
      <c r="D11102">
        <v>0</v>
      </c>
      <c r="E11102">
        <v>0</v>
      </c>
      <c r="F11102">
        <v>0</v>
      </c>
    </row>
    <row r="11103" spans="1:6" x14ac:dyDescent="0.25">
      <c r="A11103" s="1">
        <v>35203</v>
      </c>
      <c r="B11103">
        <v>11096</v>
      </c>
      <c r="C11103" s="3">
        <f t="shared" si="173"/>
        <v>2450221.5</v>
      </c>
      <c r="D11103">
        <v>0</v>
      </c>
      <c r="E11103">
        <v>0.17</v>
      </c>
      <c r="F11103">
        <v>0.17</v>
      </c>
    </row>
    <row r="11104" spans="1:6" x14ac:dyDescent="0.25">
      <c r="A11104" s="1">
        <v>35204</v>
      </c>
      <c r="B11104">
        <v>11097</v>
      </c>
      <c r="C11104" s="3">
        <f t="shared" si="173"/>
        <v>2450222.5</v>
      </c>
      <c r="D11104">
        <v>0</v>
      </c>
      <c r="E11104">
        <v>0</v>
      </c>
      <c r="F11104">
        <v>0</v>
      </c>
    </row>
    <row r="11105" spans="1:6" x14ac:dyDescent="0.25">
      <c r="A11105" s="1">
        <v>35205</v>
      </c>
      <c r="B11105">
        <v>11098</v>
      </c>
      <c r="C11105" s="3">
        <f t="shared" si="173"/>
        <v>2450223.5</v>
      </c>
      <c r="D11105">
        <v>0</v>
      </c>
      <c r="E11105">
        <v>0</v>
      </c>
      <c r="F11105">
        <v>0</v>
      </c>
    </row>
    <row r="11106" spans="1:6" x14ac:dyDescent="0.25">
      <c r="A11106" s="1">
        <v>35206</v>
      </c>
      <c r="B11106">
        <v>11099</v>
      </c>
      <c r="C11106" s="3">
        <f t="shared" si="173"/>
        <v>2450224.5</v>
      </c>
      <c r="D11106">
        <v>0</v>
      </c>
      <c r="E11106">
        <v>0</v>
      </c>
      <c r="F11106">
        <v>0</v>
      </c>
    </row>
    <row r="11107" spans="1:6" x14ac:dyDescent="0.25">
      <c r="A11107" s="1">
        <v>35207</v>
      </c>
      <c r="B11107">
        <v>11100</v>
      </c>
      <c r="C11107" s="3">
        <f t="shared" si="173"/>
        <v>2450225.5</v>
      </c>
      <c r="D11107">
        <v>0</v>
      </c>
      <c r="E11107">
        <v>0</v>
      </c>
      <c r="F11107">
        <v>0</v>
      </c>
    </row>
    <row r="11108" spans="1:6" x14ac:dyDescent="0.25">
      <c r="A11108" s="1">
        <v>35208</v>
      </c>
      <c r="B11108">
        <v>11101</v>
      </c>
      <c r="C11108" s="3">
        <f t="shared" si="173"/>
        <v>2450226.5</v>
      </c>
      <c r="D11108">
        <v>0</v>
      </c>
      <c r="E11108">
        <v>0</v>
      </c>
      <c r="F11108">
        <v>0</v>
      </c>
    </row>
    <row r="11109" spans="1:6" x14ac:dyDescent="0.25">
      <c r="A11109" s="1">
        <v>35209</v>
      </c>
      <c r="B11109">
        <v>11102</v>
      </c>
      <c r="C11109" s="3">
        <f t="shared" si="173"/>
        <v>2450227.5</v>
      </c>
      <c r="D11109">
        <v>0</v>
      </c>
      <c r="E11109">
        <v>0</v>
      </c>
      <c r="F11109">
        <v>0</v>
      </c>
    </row>
    <row r="11110" spans="1:6" x14ac:dyDescent="0.25">
      <c r="A11110" s="1">
        <v>35210</v>
      </c>
      <c r="B11110">
        <v>11103</v>
      </c>
      <c r="C11110" s="3">
        <f t="shared" si="173"/>
        <v>2450228.5</v>
      </c>
      <c r="D11110">
        <v>0</v>
      </c>
      <c r="E11110">
        <v>0</v>
      </c>
      <c r="F11110">
        <v>0</v>
      </c>
    </row>
    <row r="11111" spans="1:6" x14ac:dyDescent="0.25">
      <c r="A11111" s="1">
        <v>35211</v>
      </c>
      <c r="B11111">
        <v>11104</v>
      </c>
      <c r="C11111" s="3">
        <f t="shared" si="173"/>
        <v>2450229.5</v>
      </c>
      <c r="D11111">
        <v>0</v>
      </c>
      <c r="E11111">
        <v>0</v>
      </c>
      <c r="F11111">
        <v>0</v>
      </c>
    </row>
    <row r="11112" spans="1:6" x14ac:dyDescent="0.25">
      <c r="A11112" s="1">
        <v>35212</v>
      </c>
      <c r="B11112">
        <v>11105</v>
      </c>
      <c r="C11112" s="3">
        <f t="shared" si="173"/>
        <v>2450230.5</v>
      </c>
      <c r="D11112">
        <v>0</v>
      </c>
      <c r="E11112">
        <v>0</v>
      </c>
      <c r="F11112">
        <v>0</v>
      </c>
    </row>
    <row r="11113" spans="1:6" x14ac:dyDescent="0.25">
      <c r="A11113" s="1">
        <v>35213</v>
      </c>
      <c r="B11113">
        <v>11106</v>
      </c>
      <c r="C11113" s="3">
        <f t="shared" si="173"/>
        <v>2450231.5</v>
      </c>
      <c r="D11113">
        <v>0</v>
      </c>
      <c r="E11113">
        <v>0</v>
      </c>
      <c r="F11113">
        <v>0</v>
      </c>
    </row>
    <row r="11114" spans="1:6" x14ac:dyDescent="0.25">
      <c r="A11114" s="1">
        <v>35214</v>
      </c>
      <c r="B11114">
        <v>11107</v>
      </c>
      <c r="C11114" s="3">
        <f t="shared" si="173"/>
        <v>2450232.5</v>
      </c>
      <c r="D11114">
        <v>0</v>
      </c>
      <c r="E11114">
        <v>0</v>
      </c>
      <c r="F11114">
        <v>0</v>
      </c>
    </row>
    <row r="11115" spans="1:6" x14ac:dyDescent="0.25">
      <c r="A11115" s="1">
        <v>35215</v>
      </c>
      <c r="B11115">
        <v>11108</v>
      </c>
      <c r="C11115" s="3">
        <f t="shared" si="173"/>
        <v>2450233.5</v>
      </c>
      <c r="D11115">
        <v>0</v>
      </c>
      <c r="E11115">
        <v>0</v>
      </c>
      <c r="F11115">
        <v>0</v>
      </c>
    </row>
    <row r="11116" spans="1:6" x14ac:dyDescent="0.25">
      <c r="A11116" s="1">
        <v>35216</v>
      </c>
      <c r="B11116">
        <v>11109</v>
      </c>
      <c r="C11116" s="3">
        <f t="shared" si="173"/>
        <v>2450234.5</v>
      </c>
      <c r="D11116">
        <v>0</v>
      </c>
      <c r="E11116">
        <v>0</v>
      </c>
      <c r="F11116">
        <v>0</v>
      </c>
    </row>
    <row r="11117" spans="1:6" x14ac:dyDescent="0.25">
      <c r="A11117" s="1">
        <v>35217</v>
      </c>
      <c r="B11117">
        <v>11110</v>
      </c>
      <c r="C11117" s="3">
        <f t="shared" si="173"/>
        <v>2450235.5</v>
      </c>
      <c r="D11117">
        <v>0</v>
      </c>
      <c r="E11117">
        <v>0</v>
      </c>
      <c r="F11117">
        <v>0</v>
      </c>
    </row>
    <row r="11118" spans="1:6" x14ac:dyDescent="0.25">
      <c r="A11118" s="1">
        <v>35218</v>
      </c>
      <c r="B11118">
        <v>11111</v>
      </c>
      <c r="C11118" s="3">
        <f t="shared" si="173"/>
        <v>2450236.5</v>
      </c>
      <c r="D11118">
        <v>0</v>
      </c>
      <c r="E11118">
        <v>0</v>
      </c>
      <c r="F11118">
        <v>0</v>
      </c>
    </row>
    <row r="11119" spans="1:6" x14ac:dyDescent="0.25">
      <c r="A11119" s="1">
        <v>35219</v>
      </c>
      <c r="B11119">
        <v>11112</v>
      </c>
      <c r="C11119" s="3">
        <f t="shared" si="173"/>
        <v>2450237.5</v>
      </c>
      <c r="D11119">
        <v>0</v>
      </c>
      <c r="E11119">
        <v>0</v>
      </c>
      <c r="F11119">
        <v>0</v>
      </c>
    </row>
    <row r="11120" spans="1:6" x14ac:dyDescent="0.25">
      <c r="A11120" s="1">
        <v>35220</v>
      </c>
      <c r="B11120">
        <v>11113</v>
      </c>
      <c r="C11120" s="3">
        <f t="shared" si="173"/>
        <v>2450238.5</v>
      </c>
      <c r="D11120">
        <v>0</v>
      </c>
      <c r="E11120">
        <v>0</v>
      </c>
      <c r="F11120">
        <v>0</v>
      </c>
    </row>
    <row r="11121" spans="1:6" x14ac:dyDescent="0.25">
      <c r="A11121" s="1">
        <v>35221</v>
      </c>
      <c r="B11121">
        <v>11114</v>
      </c>
      <c r="C11121" s="3">
        <f t="shared" si="173"/>
        <v>2450239.5</v>
      </c>
      <c r="D11121">
        <v>1.1200000000000001</v>
      </c>
      <c r="E11121">
        <v>0</v>
      </c>
      <c r="F11121">
        <v>1.1200000000000001</v>
      </c>
    </row>
    <row r="11122" spans="1:6" x14ac:dyDescent="0.25">
      <c r="A11122" s="1">
        <v>35222</v>
      </c>
      <c r="B11122">
        <v>11115</v>
      </c>
      <c r="C11122" s="3">
        <f t="shared" si="173"/>
        <v>2450240.5</v>
      </c>
      <c r="D11122">
        <v>0.52</v>
      </c>
      <c r="E11122">
        <v>0.42</v>
      </c>
      <c r="F11122">
        <v>0.94</v>
      </c>
    </row>
    <row r="11123" spans="1:6" x14ac:dyDescent="0.25">
      <c r="A11123" s="1">
        <v>35223</v>
      </c>
      <c r="B11123">
        <v>11116</v>
      </c>
      <c r="C11123" s="3">
        <f t="shared" si="173"/>
        <v>2450241.5</v>
      </c>
      <c r="D11123">
        <v>1.51</v>
      </c>
      <c r="E11123">
        <v>0</v>
      </c>
      <c r="F11123">
        <v>1.51</v>
      </c>
    </row>
    <row r="11124" spans="1:6" x14ac:dyDescent="0.25">
      <c r="A11124" s="1">
        <v>35224</v>
      </c>
      <c r="B11124">
        <v>11117</v>
      </c>
      <c r="C11124" s="3">
        <f t="shared" si="173"/>
        <v>2450242.5</v>
      </c>
      <c r="D11124">
        <v>0</v>
      </c>
      <c r="E11124">
        <v>0</v>
      </c>
      <c r="F11124">
        <v>0</v>
      </c>
    </row>
    <row r="11125" spans="1:6" x14ac:dyDescent="0.25">
      <c r="A11125" s="1">
        <v>35225</v>
      </c>
      <c r="B11125">
        <v>11118</v>
      </c>
      <c r="C11125" s="3">
        <f t="shared" si="173"/>
        <v>2450243.5</v>
      </c>
      <c r="D11125">
        <v>0.55000000000000004</v>
      </c>
      <c r="E11125">
        <v>0.64</v>
      </c>
      <c r="F11125">
        <v>1.19</v>
      </c>
    </row>
    <row r="11126" spans="1:6" x14ac:dyDescent="0.25">
      <c r="A11126" s="1">
        <v>35226</v>
      </c>
      <c r="B11126">
        <v>11119</v>
      </c>
      <c r="C11126" s="3">
        <f t="shared" si="173"/>
        <v>2450244.5</v>
      </c>
      <c r="D11126">
        <v>0</v>
      </c>
      <c r="E11126">
        <v>0</v>
      </c>
      <c r="F11126">
        <v>0</v>
      </c>
    </row>
    <row r="11127" spans="1:6" x14ac:dyDescent="0.25">
      <c r="A11127" s="1">
        <v>35227</v>
      </c>
      <c r="B11127">
        <v>11120</v>
      </c>
      <c r="C11127" s="3">
        <f t="shared" si="173"/>
        <v>2450245.5</v>
      </c>
      <c r="D11127">
        <v>0.46</v>
      </c>
      <c r="E11127">
        <v>0</v>
      </c>
      <c r="F11127">
        <v>0.46</v>
      </c>
    </row>
    <row r="11128" spans="1:6" x14ac:dyDescent="0.25">
      <c r="A11128" s="1">
        <v>35228</v>
      </c>
      <c r="B11128">
        <v>11121</v>
      </c>
      <c r="C11128" s="3">
        <f t="shared" si="173"/>
        <v>2450246.5</v>
      </c>
      <c r="D11128">
        <v>0</v>
      </c>
      <c r="E11128">
        <v>0</v>
      </c>
      <c r="F11128">
        <v>0</v>
      </c>
    </row>
    <row r="11129" spans="1:6" x14ac:dyDescent="0.25">
      <c r="A11129" s="1">
        <v>35229</v>
      </c>
      <c r="B11129">
        <v>11122</v>
      </c>
      <c r="C11129" s="3">
        <f t="shared" si="173"/>
        <v>2450247.5</v>
      </c>
      <c r="D11129">
        <v>0</v>
      </c>
      <c r="E11129">
        <v>0</v>
      </c>
      <c r="F11129">
        <v>0</v>
      </c>
    </row>
    <row r="11130" spans="1:6" x14ac:dyDescent="0.25">
      <c r="A11130" s="1">
        <v>35230</v>
      </c>
      <c r="B11130">
        <v>11123</v>
      </c>
      <c r="C11130" s="3">
        <f t="shared" si="173"/>
        <v>2450248.5</v>
      </c>
      <c r="D11130">
        <v>0</v>
      </c>
      <c r="E11130">
        <v>0</v>
      </c>
      <c r="F11130">
        <v>0</v>
      </c>
    </row>
    <row r="11131" spans="1:6" x14ac:dyDescent="0.25">
      <c r="A11131" s="1">
        <v>35231</v>
      </c>
      <c r="B11131">
        <v>11124</v>
      </c>
      <c r="C11131" s="3">
        <f t="shared" si="173"/>
        <v>2450249.5</v>
      </c>
      <c r="D11131">
        <v>0</v>
      </c>
      <c r="E11131">
        <v>0</v>
      </c>
      <c r="F11131">
        <v>0</v>
      </c>
    </row>
    <row r="11132" spans="1:6" x14ac:dyDescent="0.25">
      <c r="A11132" s="1">
        <v>35232</v>
      </c>
      <c r="B11132">
        <v>11125</v>
      </c>
      <c r="C11132" s="3">
        <f t="shared" si="173"/>
        <v>2450250.5</v>
      </c>
      <c r="D11132">
        <v>0</v>
      </c>
      <c r="E11132">
        <v>0</v>
      </c>
      <c r="F11132">
        <v>0</v>
      </c>
    </row>
    <row r="11133" spans="1:6" x14ac:dyDescent="0.25">
      <c r="A11133" s="1">
        <v>35233</v>
      </c>
      <c r="B11133">
        <v>11126</v>
      </c>
      <c r="C11133" s="3">
        <f t="shared" si="173"/>
        <v>2450251.5</v>
      </c>
      <c r="D11133">
        <v>0</v>
      </c>
      <c r="E11133">
        <v>0</v>
      </c>
      <c r="F11133">
        <v>0</v>
      </c>
    </row>
    <row r="11134" spans="1:6" x14ac:dyDescent="0.25">
      <c r="A11134" s="1">
        <v>35234</v>
      </c>
      <c r="B11134">
        <v>11127</v>
      </c>
      <c r="C11134" s="3">
        <f t="shared" si="173"/>
        <v>2450252.5</v>
      </c>
      <c r="D11134">
        <v>0</v>
      </c>
      <c r="E11134">
        <v>0</v>
      </c>
      <c r="F11134">
        <v>0</v>
      </c>
    </row>
    <row r="11135" spans="1:6" x14ac:dyDescent="0.25">
      <c r="A11135" s="1">
        <v>35235</v>
      </c>
      <c r="B11135">
        <v>11128</v>
      </c>
      <c r="C11135" s="3">
        <f t="shared" si="173"/>
        <v>2450253.5</v>
      </c>
      <c r="D11135">
        <v>0</v>
      </c>
      <c r="E11135">
        <v>0</v>
      </c>
      <c r="F11135">
        <v>0</v>
      </c>
    </row>
    <row r="11136" spans="1:6" x14ac:dyDescent="0.25">
      <c r="A11136" s="1">
        <v>35236</v>
      </c>
      <c r="B11136">
        <v>11129</v>
      </c>
      <c r="C11136" s="3">
        <f t="shared" si="173"/>
        <v>2450254.5</v>
      </c>
      <c r="D11136">
        <v>0.1</v>
      </c>
      <c r="E11136">
        <v>0</v>
      </c>
      <c r="F11136">
        <v>0.1</v>
      </c>
    </row>
    <row r="11137" spans="1:6" x14ac:dyDescent="0.25">
      <c r="A11137" s="1">
        <v>35237</v>
      </c>
      <c r="B11137">
        <v>11130</v>
      </c>
      <c r="C11137" s="3">
        <f t="shared" si="173"/>
        <v>2450255.5</v>
      </c>
      <c r="D11137">
        <v>0</v>
      </c>
      <c r="E11137">
        <v>0</v>
      </c>
      <c r="F11137">
        <v>0</v>
      </c>
    </row>
    <row r="11138" spans="1:6" x14ac:dyDescent="0.25">
      <c r="A11138" s="1">
        <v>35238</v>
      </c>
      <c r="B11138">
        <v>11131</v>
      </c>
      <c r="C11138" s="3">
        <f t="shared" si="173"/>
        <v>2450256.5</v>
      </c>
      <c r="D11138">
        <v>0</v>
      </c>
      <c r="E11138">
        <v>0</v>
      </c>
      <c r="F11138">
        <v>0</v>
      </c>
    </row>
    <row r="11139" spans="1:6" x14ac:dyDescent="0.25">
      <c r="A11139" s="1">
        <v>35239</v>
      </c>
      <c r="B11139">
        <v>11132</v>
      </c>
      <c r="C11139" s="3">
        <f t="shared" si="173"/>
        <v>2450257.5</v>
      </c>
      <c r="D11139">
        <v>0.22</v>
      </c>
      <c r="E11139">
        <v>0</v>
      </c>
      <c r="F11139">
        <v>0.22</v>
      </c>
    </row>
    <row r="11140" spans="1:6" x14ac:dyDescent="0.25">
      <c r="A11140" s="1">
        <v>35240</v>
      </c>
      <c r="B11140">
        <v>11133</v>
      </c>
      <c r="C11140" s="3">
        <f t="shared" si="173"/>
        <v>2450258.5</v>
      </c>
      <c r="D11140">
        <v>0</v>
      </c>
      <c r="E11140">
        <v>0</v>
      </c>
      <c r="F11140">
        <v>0</v>
      </c>
    </row>
    <row r="11141" spans="1:6" x14ac:dyDescent="0.25">
      <c r="A11141" s="1">
        <v>35241</v>
      </c>
      <c r="B11141">
        <v>11134</v>
      </c>
      <c r="C11141" s="3">
        <f t="shared" si="173"/>
        <v>2450259.5</v>
      </c>
      <c r="D11141">
        <v>0</v>
      </c>
      <c r="E11141">
        <v>0</v>
      </c>
      <c r="F11141">
        <v>0</v>
      </c>
    </row>
    <row r="11142" spans="1:6" x14ac:dyDescent="0.25">
      <c r="A11142" s="1">
        <v>35242</v>
      </c>
      <c r="B11142">
        <v>11135</v>
      </c>
      <c r="C11142" s="3">
        <f t="shared" si="173"/>
        <v>2450260.5</v>
      </c>
      <c r="D11142">
        <v>0</v>
      </c>
      <c r="E11142">
        <v>0</v>
      </c>
      <c r="F11142">
        <v>0</v>
      </c>
    </row>
    <row r="11143" spans="1:6" x14ac:dyDescent="0.25">
      <c r="A11143" s="1">
        <v>35243</v>
      </c>
      <c r="B11143">
        <v>11136</v>
      </c>
      <c r="C11143" s="3">
        <f t="shared" si="173"/>
        <v>2450261.5</v>
      </c>
      <c r="D11143">
        <v>2.39</v>
      </c>
      <c r="E11143">
        <v>0</v>
      </c>
      <c r="F11143">
        <v>2.39</v>
      </c>
    </row>
    <row r="11144" spans="1:6" x14ac:dyDescent="0.25">
      <c r="A11144" s="1">
        <v>35244</v>
      </c>
      <c r="B11144">
        <v>11137</v>
      </c>
      <c r="C11144" s="3">
        <f t="shared" si="173"/>
        <v>2450262.5</v>
      </c>
      <c r="D11144">
        <v>0</v>
      </c>
      <c r="E11144">
        <v>0</v>
      </c>
      <c r="F11144">
        <v>0</v>
      </c>
    </row>
    <row r="11145" spans="1:6" x14ac:dyDescent="0.25">
      <c r="A11145" s="1">
        <v>35245</v>
      </c>
      <c r="B11145">
        <v>11138</v>
      </c>
      <c r="C11145" s="3">
        <f t="shared" si="173"/>
        <v>2450263.5</v>
      </c>
      <c r="D11145">
        <v>0</v>
      </c>
      <c r="E11145">
        <v>0</v>
      </c>
      <c r="F11145">
        <v>0</v>
      </c>
    </row>
    <row r="11146" spans="1:6" x14ac:dyDescent="0.25">
      <c r="A11146" s="1">
        <v>35246</v>
      </c>
      <c r="B11146">
        <v>11139</v>
      </c>
      <c r="C11146" s="3">
        <f t="shared" ref="C11146:C11209" si="174">C11145+1</f>
        <v>2450264.5</v>
      </c>
      <c r="D11146">
        <v>0</v>
      </c>
      <c r="E11146">
        <v>0</v>
      </c>
      <c r="F11146">
        <v>0</v>
      </c>
    </row>
    <row r="11147" spans="1:6" x14ac:dyDescent="0.25">
      <c r="A11147" s="1">
        <v>35247</v>
      </c>
      <c r="B11147">
        <v>11140</v>
      </c>
      <c r="C11147" s="3">
        <f t="shared" si="174"/>
        <v>2450265.5</v>
      </c>
      <c r="D11147">
        <v>0</v>
      </c>
      <c r="E11147">
        <v>0</v>
      </c>
      <c r="F11147">
        <v>0</v>
      </c>
    </row>
    <row r="11148" spans="1:6" x14ac:dyDescent="0.25">
      <c r="A11148" s="1">
        <v>35248</v>
      </c>
      <c r="B11148">
        <v>11141</v>
      </c>
      <c r="C11148" s="3">
        <f t="shared" si="174"/>
        <v>2450266.5</v>
      </c>
      <c r="D11148">
        <v>0</v>
      </c>
      <c r="E11148">
        <v>0</v>
      </c>
      <c r="F11148">
        <v>0</v>
      </c>
    </row>
    <row r="11149" spans="1:6" x14ac:dyDescent="0.25">
      <c r="A11149" s="1">
        <v>35249</v>
      </c>
      <c r="B11149">
        <v>11142</v>
      </c>
      <c r="C11149" s="3">
        <f t="shared" si="174"/>
        <v>2450267.5</v>
      </c>
      <c r="D11149">
        <v>0</v>
      </c>
      <c r="E11149">
        <v>0</v>
      </c>
      <c r="F11149">
        <v>0</v>
      </c>
    </row>
    <row r="11150" spans="1:6" x14ac:dyDescent="0.25">
      <c r="A11150" s="1">
        <v>35250</v>
      </c>
      <c r="B11150">
        <v>11143</v>
      </c>
      <c r="C11150" s="3">
        <f t="shared" si="174"/>
        <v>2450268.5</v>
      </c>
      <c r="D11150">
        <v>0</v>
      </c>
      <c r="E11150">
        <v>0.11</v>
      </c>
      <c r="F11150">
        <v>0.11</v>
      </c>
    </row>
    <row r="11151" spans="1:6" x14ac:dyDescent="0.25">
      <c r="A11151" s="1">
        <v>35251</v>
      </c>
      <c r="B11151">
        <v>11144</v>
      </c>
      <c r="C11151" s="3">
        <f t="shared" si="174"/>
        <v>2450269.5</v>
      </c>
      <c r="D11151">
        <v>0</v>
      </c>
      <c r="E11151">
        <v>0</v>
      </c>
      <c r="F11151">
        <v>0</v>
      </c>
    </row>
    <row r="11152" spans="1:6" x14ac:dyDescent="0.25">
      <c r="A11152" s="1">
        <v>35252</v>
      </c>
      <c r="B11152">
        <v>11145</v>
      </c>
      <c r="C11152" s="3">
        <f t="shared" si="174"/>
        <v>2450270.5</v>
      </c>
      <c r="D11152">
        <v>0</v>
      </c>
      <c r="E11152">
        <v>0</v>
      </c>
      <c r="F11152">
        <v>0</v>
      </c>
    </row>
    <row r="11153" spans="1:6" x14ac:dyDescent="0.25">
      <c r="A11153" s="1">
        <v>35253</v>
      </c>
      <c r="B11153">
        <v>11146</v>
      </c>
      <c r="C11153" s="3">
        <f t="shared" si="174"/>
        <v>2450271.5</v>
      </c>
      <c r="D11153">
        <v>0</v>
      </c>
      <c r="E11153">
        <v>1.36</v>
      </c>
      <c r="F11153">
        <v>1.36</v>
      </c>
    </row>
    <row r="11154" spans="1:6" x14ac:dyDescent="0.25">
      <c r="A11154" s="1">
        <v>35254</v>
      </c>
      <c r="B11154">
        <v>11147</v>
      </c>
      <c r="C11154" s="3">
        <f t="shared" si="174"/>
        <v>2450272.5</v>
      </c>
      <c r="D11154">
        <v>0</v>
      </c>
      <c r="E11154">
        <v>3.66</v>
      </c>
      <c r="F11154">
        <v>3.66</v>
      </c>
    </row>
    <row r="11155" spans="1:6" x14ac:dyDescent="0.25">
      <c r="A11155" s="1">
        <v>35255</v>
      </c>
      <c r="B11155">
        <v>11148</v>
      </c>
      <c r="C11155" s="3">
        <f t="shared" si="174"/>
        <v>2450273.5</v>
      </c>
      <c r="D11155">
        <v>0</v>
      </c>
      <c r="E11155">
        <v>9.2799999999999994</v>
      </c>
      <c r="F11155">
        <v>9.2799999999999994</v>
      </c>
    </row>
    <row r="11156" spans="1:6" x14ac:dyDescent="0.25">
      <c r="A11156" s="1">
        <v>35256</v>
      </c>
      <c r="B11156">
        <v>11149</v>
      </c>
      <c r="C11156" s="3">
        <f t="shared" si="174"/>
        <v>2450274.5</v>
      </c>
      <c r="D11156">
        <v>0</v>
      </c>
      <c r="E11156">
        <v>7.44</v>
      </c>
      <c r="F11156">
        <v>7.44</v>
      </c>
    </row>
    <row r="11157" spans="1:6" x14ac:dyDescent="0.25">
      <c r="A11157" s="1">
        <v>35257</v>
      </c>
      <c r="B11157">
        <v>11150</v>
      </c>
      <c r="C11157" s="3">
        <f t="shared" si="174"/>
        <v>2450275.5</v>
      </c>
      <c r="D11157">
        <v>0</v>
      </c>
      <c r="E11157">
        <v>3.11</v>
      </c>
      <c r="F11157">
        <v>3.11</v>
      </c>
    </row>
    <row r="11158" spans="1:6" x14ac:dyDescent="0.25">
      <c r="A11158" s="1">
        <v>35258</v>
      </c>
      <c r="B11158">
        <v>11151</v>
      </c>
      <c r="C11158" s="3">
        <f t="shared" si="174"/>
        <v>2450276.5</v>
      </c>
      <c r="D11158">
        <v>0</v>
      </c>
      <c r="E11158">
        <v>5.5</v>
      </c>
      <c r="F11158">
        <v>5.5</v>
      </c>
    </row>
    <row r="11159" spans="1:6" x14ac:dyDescent="0.25">
      <c r="A11159" s="1">
        <v>35259</v>
      </c>
      <c r="B11159">
        <v>11152</v>
      </c>
      <c r="C11159" s="3">
        <f t="shared" si="174"/>
        <v>2450277.5</v>
      </c>
      <c r="D11159">
        <v>0</v>
      </c>
      <c r="E11159">
        <v>0</v>
      </c>
      <c r="F11159">
        <v>0</v>
      </c>
    </row>
    <row r="11160" spans="1:6" x14ac:dyDescent="0.25">
      <c r="A11160" s="1">
        <v>35260</v>
      </c>
      <c r="B11160">
        <v>11153</v>
      </c>
      <c r="C11160" s="3">
        <f t="shared" si="174"/>
        <v>2450278.5</v>
      </c>
      <c r="D11160">
        <v>0</v>
      </c>
      <c r="E11160">
        <v>0</v>
      </c>
      <c r="F11160">
        <v>0</v>
      </c>
    </row>
    <row r="11161" spans="1:6" x14ac:dyDescent="0.25">
      <c r="A11161" s="1">
        <v>35261</v>
      </c>
      <c r="B11161">
        <v>11154</v>
      </c>
      <c r="C11161" s="3">
        <f t="shared" si="174"/>
        <v>2450279.5</v>
      </c>
      <c r="D11161">
        <v>0</v>
      </c>
      <c r="E11161">
        <v>0</v>
      </c>
      <c r="F11161">
        <v>0</v>
      </c>
    </row>
    <row r="11162" spans="1:6" x14ac:dyDescent="0.25">
      <c r="A11162" s="1">
        <v>35262</v>
      </c>
      <c r="B11162">
        <v>11155</v>
      </c>
      <c r="C11162" s="3">
        <f t="shared" si="174"/>
        <v>2450280.5</v>
      </c>
      <c r="D11162">
        <v>0</v>
      </c>
      <c r="E11162">
        <v>0</v>
      </c>
      <c r="F11162">
        <v>0</v>
      </c>
    </row>
    <row r="11163" spans="1:6" x14ac:dyDescent="0.25">
      <c r="A11163" s="1">
        <v>35263</v>
      </c>
      <c r="B11163">
        <v>11156</v>
      </c>
      <c r="C11163" s="3">
        <f t="shared" si="174"/>
        <v>2450281.5</v>
      </c>
      <c r="D11163">
        <v>0</v>
      </c>
      <c r="E11163">
        <v>0</v>
      </c>
      <c r="F11163">
        <v>0</v>
      </c>
    </row>
    <row r="11164" spans="1:6" x14ac:dyDescent="0.25">
      <c r="A11164" s="1">
        <v>35264</v>
      </c>
      <c r="B11164">
        <v>11157</v>
      </c>
      <c r="C11164" s="3">
        <f t="shared" si="174"/>
        <v>2450282.5</v>
      </c>
      <c r="D11164">
        <v>0</v>
      </c>
      <c r="E11164">
        <v>0</v>
      </c>
      <c r="F11164">
        <v>0</v>
      </c>
    </row>
    <row r="11165" spans="1:6" x14ac:dyDescent="0.25">
      <c r="A11165" s="1">
        <v>35265</v>
      </c>
      <c r="B11165">
        <v>11158</v>
      </c>
      <c r="C11165" s="3">
        <f t="shared" si="174"/>
        <v>2450283.5</v>
      </c>
      <c r="D11165">
        <v>0</v>
      </c>
      <c r="E11165">
        <v>0</v>
      </c>
      <c r="F11165">
        <v>0</v>
      </c>
    </row>
    <row r="11166" spans="1:6" x14ac:dyDescent="0.25">
      <c r="A11166" s="1">
        <v>35266</v>
      </c>
      <c r="B11166">
        <v>11159</v>
      </c>
      <c r="C11166" s="3">
        <f t="shared" si="174"/>
        <v>2450284.5</v>
      </c>
      <c r="D11166">
        <v>0</v>
      </c>
      <c r="E11166">
        <v>0</v>
      </c>
      <c r="F11166">
        <v>0</v>
      </c>
    </row>
    <row r="11167" spans="1:6" x14ac:dyDescent="0.25">
      <c r="A11167" s="1">
        <v>35267</v>
      </c>
      <c r="B11167">
        <v>11160</v>
      </c>
      <c r="C11167" s="3">
        <f t="shared" si="174"/>
        <v>2450285.5</v>
      </c>
      <c r="D11167">
        <v>0</v>
      </c>
      <c r="E11167">
        <v>0</v>
      </c>
      <c r="F11167">
        <v>0</v>
      </c>
    </row>
    <row r="11168" spans="1:6" x14ac:dyDescent="0.25">
      <c r="A11168" s="1">
        <v>35268</v>
      </c>
      <c r="B11168">
        <v>11161</v>
      </c>
      <c r="C11168" s="3">
        <f t="shared" si="174"/>
        <v>2450286.5</v>
      </c>
      <c r="D11168">
        <v>0</v>
      </c>
      <c r="E11168">
        <v>0</v>
      </c>
      <c r="F11168">
        <v>0</v>
      </c>
    </row>
    <row r="11169" spans="1:6" x14ac:dyDescent="0.25">
      <c r="A11169" s="1">
        <v>35269</v>
      </c>
      <c r="B11169">
        <v>11162</v>
      </c>
      <c r="C11169" s="3">
        <f t="shared" si="174"/>
        <v>2450287.5</v>
      </c>
      <c r="D11169">
        <v>0</v>
      </c>
      <c r="E11169">
        <v>0</v>
      </c>
      <c r="F11169">
        <v>0</v>
      </c>
    </row>
    <row r="11170" spans="1:6" x14ac:dyDescent="0.25">
      <c r="A11170" s="1">
        <v>35270</v>
      </c>
      <c r="B11170">
        <v>11163</v>
      </c>
      <c r="C11170" s="3">
        <f t="shared" si="174"/>
        <v>2450288.5</v>
      </c>
      <c r="D11170">
        <v>0</v>
      </c>
      <c r="E11170">
        <v>0</v>
      </c>
      <c r="F11170">
        <v>0</v>
      </c>
    </row>
    <row r="11171" spans="1:6" x14ac:dyDescent="0.25">
      <c r="A11171" s="1">
        <v>35271</v>
      </c>
      <c r="B11171">
        <v>11164</v>
      </c>
      <c r="C11171" s="3">
        <f t="shared" si="174"/>
        <v>2450289.5</v>
      </c>
      <c r="D11171">
        <v>0</v>
      </c>
      <c r="E11171">
        <v>0</v>
      </c>
      <c r="F11171">
        <v>0</v>
      </c>
    </row>
    <row r="11172" spans="1:6" x14ac:dyDescent="0.25">
      <c r="A11172" s="1">
        <v>35272</v>
      </c>
      <c r="B11172">
        <v>11165</v>
      </c>
      <c r="C11172" s="3">
        <f t="shared" si="174"/>
        <v>2450290.5</v>
      </c>
      <c r="D11172">
        <v>0</v>
      </c>
      <c r="E11172">
        <v>0</v>
      </c>
      <c r="F11172">
        <v>0</v>
      </c>
    </row>
    <row r="11173" spans="1:6" x14ac:dyDescent="0.25">
      <c r="A11173" s="1">
        <v>35273</v>
      </c>
      <c r="B11173">
        <v>11166</v>
      </c>
      <c r="C11173" s="3">
        <f t="shared" si="174"/>
        <v>2450291.5</v>
      </c>
      <c r="D11173">
        <v>0</v>
      </c>
      <c r="E11173">
        <v>0</v>
      </c>
      <c r="F11173">
        <v>0</v>
      </c>
    </row>
    <row r="11174" spans="1:6" x14ac:dyDescent="0.25">
      <c r="A11174" s="1">
        <v>35274</v>
      </c>
      <c r="B11174">
        <v>11167</v>
      </c>
      <c r="C11174" s="3">
        <f t="shared" si="174"/>
        <v>2450292.5</v>
      </c>
      <c r="D11174">
        <v>0</v>
      </c>
      <c r="E11174">
        <v>0</v>
      </c>
      <c r="F11174">
        <v>0</v>
      </c>
    </row>
    <row r="11175" spans="1:6" x14ac:dyDescent="0.25">
      <c r="A11175" s="1">
        <v>35275</v>
      </c>
      <c r="B11175">
        <v>11168</v>
      </c>
      <c r="C11175" s="3">
        <f t="shared" si="174"/>
        <v>2450293.5</v>
      </c>
      <c r="D11175">
        <v>0</v>
      </c>
      <c r="E11175">
        <v>0.34</v>
      </c>
      <c r="F11175">
        <v>0.34</v>
      </c>
    </row>
    <row r="11176" spans="1:6" x14ac:dyDescent="0.25">
      <c r="A11176" s="1">
        <v>35276</v>
      </c>
      <c r="B11176">
        <v>11169</v>
      </c>
      <c r="C11176" s="3">
        <f t="shared" si="174"/>
        <v>2450294.5</v>
      </c>
      <c r="D11176">
        <v>0</v>
      </c>
      <c r="E11176">
        <v>0.36</v>
      </c>
      <c r="F11176">
        <v>0.36</v>
      </c>
    </row>
    <row r="11177" spans="1:6" x14ac:dyDescent="0.25">
      <c r="A11177" s="1">
        <v>35277</v>
      </c>
      <c r="B11177">
        <v>11170</v>
      </c>
      <c r="C11177" s="3">
        <f t="shared" si="174"/>
        <v>2450295.5</v>
      </c>
      <c r="D11177">
        <v>0</v>
      </c>
      <c r="E11177">
        <v>0.99</v>
      </c>
      <c r="F11177">
        <v>0.99</v>
      </c>
    </row>
    <row r="11178" spans="1:6" x14ac:dyDescent="0.25">
      <c r="A11178" s="1">
        <v>35278</v>
      </c>
      <c r="B11178">
        <v>11171</v>
      </c>
      <c r="C11178" s="3">
        <f t="shared" si="174"/>
        <v>2450296.5</v>
      </c>
      <c r="D11178">
        <v>0</v>
      </c>
      <c r="E11178">
        <v>0.36</v>
      </c>
      <c r="F11178">
        <v>0.36</v>
      </c>
    </row>
    <row r="11179" spans="1:6" x14ac:dyDescent="0.25">
      <c r="A11179" s="1">
        <v>35279</v>
      </c>
      <c r="B11179">
        <v>11172</v>
      </c>
      <c r="C11179" s="3">
        <f t="shared" si="174"/>
        <v>2450297.5</v>
      </c>
      <c r="D11179">
        <v>0</v>
      </c>
      <c r="E11179">
        <v>0.78</v>
      </c>
      <c r="F11179">
        <v>0.78</v>
      </c>
    </row>
    <row r="11180" spans="1:6" x14ac:dyDescent="0.25">
      <c r="A11180" s="1">
        <v>35280</v>
      </c>
      <c r="B11180">
        <v>11173</v>
      </c>
      <c r="C11180" s="3">
        <f t="shared" si="174"/>
        <v>2450298.5</v>
      </c>
      <c r="D11180">
        <v>0</v>
      </c>
      <c r="E11180">
        <v>1.1599999999999999</v>
      </c>
      <c r="F11180">
        <v>1.1599999999999999</v>
      </c>
    </row>
    <row r="11181" spans="1:6" x14ac:dyDescent="0.25">
      <c r="A11181" s="1">
        <v>35281</v>
      </c>
      <c r="B11181">
        <v>11174</v>
      </c>
      <c r="C11181" s="3">
        <f t="shared" si="174"/>
        <v>2450299.5</v>
      </c>
      <c r="D11181">
        <v>0</v>
      </c>
      <c r="E11181">
        <v>0.54</v>
      </c>
      <c r="F11181">
        <v>0.54</v>
      </c>
    </row>
    <row r="11182" spans="1:6" x14ac:dyDescent="0.25">
      <c r="A11182" s="1">
        <v>35282</v>
      </c>
      <c r="B11182">
        <v>11175</v>
      </c>
      <c r="C11182" s="3">
        <f t="shared" si="174"/>
        <v>2450300.5</v>
      </c>
      <c r="D11182">
        <v>0</v>
      </c>
      <c r="E11182">
        <v>0.83</v>
      </c>
      <c r="F11182">
        <v>0.83</v>
      </c>
    </row>
    <row r="11183" spans="1:6" x14ac:dyDescent="0.25">
      <c r="A11183" s="1">
        <v>35283</v>
      </c>
      <c r="B11183">
        <v>11176</v>
      </c>
      <c r="C11183" s="3">
        <f t="shared" si="174"/>
        <v>2450301.5</v>
      </c>
      <c r="D11183">
        <v>0</v>
      </c>
      <c r="E11183">
        <v>0.36</v>
      </c>
      <c r="F11183">
        <v>0.36</v>
      </c>
    </row>
    <row r="11184" spans="1:6" x14ac:dyDescent="0.25">
      <c r="A11184" s="1">
        <v>35284</v>
      </c>
      <c r="B11184">
        <v>11177</v>
      </c>
      <c r="C11184" s="3">
        <f t="shared" si="174"/>
        <v>2450302.5</v>
      </c>
      <c r="D11184">
        <v>0</v>
      </c>
      <c r="E11184">
        <v>0</v>
      </c>
      <c r="F11184">
        <v>0</v>
      </c>
    </row>
    <row r="11185" spans="1:6" x14ac:dyDescent="0.25">
      <c r="A11185" s="1">
        <v>35285</v>
      </c>
      <c r="B11185">
        <v>11178</v>
      </c>
      <c r="C11185" s="3">
        <f t="shared" si="174"/>
        <v>2450303.5</v>
      </c>
      <c r="D11185">
        <v>0</v>
      </c>
      <c r="E11185">
        <v>0.2</v>
      </c>
      <c r="F11185">
        <v>0.2</v>
      </c>
    </row>
    <row r="11186" spans="1:6" x14ac:dyDescent="0.25">
      <c r="A11186" s="1">
        <v>35286</v>
      </c>
      <c r="B11186">
        <v>11179</v>
      </c>
      <c r="C11186" s="3">
        <f t="shared" si="174"/>
        <v>2450304.5</v>
      </c>
      <c r="D11186">
        <v>0.55000000000000004</v>
      </c>
      <c r="E11186">
        <v>0</v>
      </c>
      <c r="F11186">
        <v>0.55000000000000004</v>
      </c>
    </row>
    <row r="11187" spans="1:6" x14ac:dyDescent="0.25">
      <c r="A11187" s="1">
        <v>35287</v>
      </c>
      <c r="B11187">
        <v>11180</v>
      </c>
      <c r="C11187" s="3">
        <f t="shared" si="174"/>
        <v>2450305.5</v>
      </c>
      <c r="D11187">
        <v>0.73</v>
      </c>
      <c r="E11187">
        <v>0</v>
      </c>
      <c r="F11187">
        <v>0.73</v>
      </c>
    </row>
    <row r="11188" spans="1:6" x14ac:dyDescent="0.25">
      <c r="A11188" s="1">
        <v>35288</v>
      </c>
      <c r="B11188">
        <v>11181</v>
      </c>
      <c r="C11188" s="3">
        <f t="shared" si="174"/>
        <v>2450306.5</v>
      </c>
      <c r="D11188">
        <v>0</v>
      </c>
      <c r="E11188">
        <v>0</v>
      </c>
      <c r="F11188">
        <v>0</v>
      </c>
    </row>
    <row r="11189" spans="1:6" x14ac:dyDescent="0.25">
      <c r="A11189" s="1">
        <v>35289</v>
      </c>
      <c r="B11189">
        <v>11182</v>
      </c>
      <c r="C11189" s="3">
        <f t="shared" si="174"/>
        <v>2450307.5</v>
      </c>
      <c r="D11189">
        <v>0</v>
      </c>
      <c r="E11189">
        <v>0</v>
      </c>
      <c r="F11189">
        <v>0</v>
      </c>
    </row>
    <row r="11190" spans="1:6" x14ac:dyDescent="0.25">
      <c r="A11190" s="1">
        <v>35290</v>
      </c>
      <c r="B11190">
        <v>11183</v>
      </c>
      <c r="C11190" s="3">
        <f t="shared" si="174"/>
        <v>2450308.5</v>
      </c>
      <c r="D11190">
        <v>0</v>
      </c>
      <c r="E11190">
        <v>0</v>
      </c>
      <c r="F11190">
        <v>0</v>
      </c>
    </row>
    <row r="11191" spans="1:6" x14ac:dyDescent="0.25">
      <c r="A11191" s="1">
        <v>35291</v>
      </c>
      <c r="B11191">
        <v>11184</v>
      </c>
      <c r="C11191" s="3">
        <f t="shared" si="174"/>
        <v>2450309.5</v>
      </c>
      <c r="D11191">
        <v>0</v>
      </c>
      <c r="E11191">
        <v>0</v>
      </c>
      <c r="F11191">
        <v>0</v>
      </c>
    </row>
    <row r="11192" spans="1:6" x14ac:dyDescent="0.25">
      <c r="A11192" s="1">
        <v>35292</v>
      </c>
      <c r="B11192">
        <v>11185</v>
      </c>
      <c r="C11192" s="3">
        <f t="shared" si="174"/>
        <v>2450310.5</v>
      </c>
      <c r="D11192">
        <v>0</v>
      </c>
      <c r="E11192">
        <v>0</v>
      </c>
      <c r="F11192">
        <v>0</v>
      </c>
    </row>
    <row r="11193" spans="1:6" x14ac:dyDescent="0.25">
      <c r="A11193" s="1">
        <v>35293</v>
      </c>
      <c r="B11193">
        <v>11186</v>
      </c>
      <c r="C11193" s="3">
        <f t="shared" si="174"/>
        <v>2450311.5</v>
      </c>
      <c r="D11193">
        <v>0</v>
      </c>
      <c r="E11193">
        <v>0</v>
      </c>
      <c r="F11193">
        <v>0</v>
      </c>
    </row>
    <row r="11194" spans="1:6" x14ac:dyDescent="0.25">
      <c r="A11194" s="1">
        <v>35294</v>
      </c>
      <c r="B11194">
        <v>11187</v>
      </c>
      <c r="C11194" s="3">
        <f t="shared" si="174"/>
        <v>2450312.5</v>
      </c>
      <c r="D11194">
        <v>0</v>
      </c>
      <c r="E11194">
        <v>0</v>
      </c>
      <c r="F11194">
        <v>0</v>
      </c>
    </row>
    <row r="11195" spans="1:6" x14ac:dyDescent="0.25">
      <c r="A11195" s="1">
        <v>35295</v>
      </c>
      <c r="B11195">
        <v>11188</v>
      </c>
      <c r="C11195" s="3">
        <f t="shared" si="174"/>
        <v>2450313.5</v>
      </c>
      <c r="D11195">
        <v>0</v>
      </c>
      <c r="E11195">
        <v>0</v>
      </c>
      <c r="F11195">
        <v>0</v>
      </c>
    </row>
    <row r="11196" spans="1:6" x14ac:dyDescent="0.25">
      <c r="A11196" s="1">
        <v>35296</v>
      </c>
      <c r="B11196">
        <v>11189</v>
      </c>
      <c r="C11196" s="3">
        <f t="shared" si="174"/>
        <v>2450314.5</v>
      </c>
      <c r="D11196">
        <v>0</v>
      </c>
      <c r="E11196">
        <v>0</v>
      </c>
      <c r="F11196">
        <v>0</v>
      </c>
    </row>
    <row r="11197" spans="1:6" x14ac:dyDescent="0.25">
      <c r="A11197" s="1">
        <v>35297</v>
      </c>
      <c r="B11197">
        <v>11190</v>
      </c>
      <c r="C11197" s="3">
        <f t="shared" si="174"/>
        <v>2450315.5</v>
      </c>
      <c r="D11197">
        <v>0</v>
      </c>
      <c r="E11197">
        <v>0</v>
      </c>
      <c r="F11197">
        <v>0</v>
      </c>
    </row>
    <row r="11198" spans="1:6" x14ac:dyDescent="0.25">
      <c r="A11198" s="1">
        <v>35298</v>
      </c>
      <c r="B11198">
        <v>11191</v>
      </c>
      <c r="C11198" s="3">
        <f t="shared" si="174"/>
        <v>2450316.5</v>
      </c>
      <c r="D11198">
        <v>0</v>
      </c>
      <c r="E11198">
        <v>0</v>
      </c>
      <c r="F11198">
        <v>0</v>
      </c>
    </row>
    <row r="11199" spans="1:6" x14ac:dyDescent="0.25">
      <c r="A11199" s="1">
        <v>35299</v>
      </c>
      <c r="B11199">
        <v>11192</v>
      </c>
      <c r="C11199" s="3">
        <f t="shared" si="174"/>
        <v>2450317.5</v>
      </c>
      <c r="D11199">
        <v>4.21</v>
      </c>
      <c r="E11199">
        <v>0</v>
      </c>
      <c r="F11199">
        <v>4.21</v>
      </c>
    </row>
    <row r="11200" spans="1:6" x14ac:dyDescent="0.25">
      <c r="A11200" s="1">
        <v>35300</v>
      </c>
      <c r="B11200">
        <v>11193</v>
      </c>
      <c r="C11200" s="3">
        <f t="shared" si="174"/>
        <v>2450318.5</v>
      </c>
      <c r="D11200">
        <v>0</v>
      </c>
      <c r="E11200">
        <v>0</v>
      </c>
      <c r="F11200">
        <v>0</v>
      </c>
    </row>
    <row r="11201" spans="1:6" x14ac:dyDescent="0.25">
      <c r="A11201" s="1">
        <v>35301</v>
      </c>
      <c r="B11201">
        <v>11194</v>
      </c>
      <c r="C11201" s="3">
        <f t="shared" si="174"/>
        <v>2450319.5</v>
      </c>
      <c r="D11201">
        <v>0</v>
      </c>
      <c r="E11201">
        <v>0</v>
      </c>
      <c r="F11201">
        <v>0</v>
      </c>
    </row>
    <row r="11202" spans="1:6" x14ac:dyDescent="0.25">
      <c r="A11202" s="1">
        <v>35302</v>
      </c>
      <c r="B11202">
        <v>11195</v>
      </c>
      <c r="C11202" s="3">
        <f t="shared" si="174"/>
        <v>2450320.5</v>
      </c>
      <c r="D11202">
        <v>0</v>
      </c>
      <c r="E11202">
        <v>0.33</v>
      </c>
      <c r="F11202">
        <v>0.33</v>
      </c>
    </row>
    <row r="11203" spans="1:6" x14ac:dyDescent="0.25">
      <c r="A11203" s="1">
        <v>35303</v>
      </c>
      <c r="B11203">
        <v>11196</v>
      </c>
      <c r="C11203" s="3">
        <f t="shared" si="174"/>
        <v>2450321.5</v>
      </c>
      <c r="D11203">
        <v>0</v>
      </c>
      <c r="E11203">
        <v>2.81</v>
      </c>
      <c r="F11203">
        <v>2.81</v>
      </c>
    </row>
    <row r="11204" spans="1:6" x14ac:dyDescent="0.25">
      <c r="A11204" s="1">
        <v>35304</v>
      </c>
      <c r="B11204">
        <v>11197</v>
      </c>
      <c r="C11204" s="3">
        <f t="shared" si="174"/>
        <v>2450322.5</v>
      </c>
      <c r="D11204">
        <v>0</v>
      </c>
      <c r="E11204">
        <v>0</v>
      </c>
      <c r="F11204">
        <v>0</v>
      </c>
    </row>
    <row r="11205" spans="1:6" x14ac:dyDescent="0.25">
      <c r="A11205" s="1">
        <v>35305</v>
      </c>
      <c r="B11205">
        <v>11198</v>
      </c>
      <c r="C11205" s="3">
        <f t="shared" si="174"/>
        <v>2450323.5</v>
      </c>
      <c r="D11205">
        <v>0</v>
      </c>
      <c r="E11205">
        <v>0.34</v>
      </c>
      <c r="F11205">
        <v>0.34</v>
      </c>
    </row>
    <row r="11206" spans="1:6" x14ac:dyDescent="0.25">
      <c r="A11206" s="1">
        <v>35306</v>
      </c>
      <c r="B11206">
        <v>11199</v>
      </c>
      <c r="C11206" s="3">
        <f t="shared" si="174"/>
        <v>2450324.5</v>
      </c>
      <c r="D11206">
        <v>0</v>
      </c>
      <c r="E11206">
        <v>0</v>
      </c>
      <c r="F11206">
        <v>0</v>
      </c>
    </row>
    <row r="11207" spans="1:6" x14ac:dyDescent="0.25">
      <c r="A11207" s="1">
        <v>35307</v>
      </c>
      <c r="B11207">
        <v>11200</v>
      </c>
      <c r="C11207" s="3">
        <f t="shared" si="174"/>
        <v>2450325.5</v>
      </c>
      <c r="D11207">
        <v>0</v>
      </c>
      <c r="E11207">
        <v>0</v>
      </c>
      <c r="F11207">
        <v>0</v>
      </c>
    </row>
    <row r="11208" spans="1:6" x14ac:dyDescent="0.25">
      <c r="A11208" s="1">
        <v>35308</v>
      </c>
      <c r="B11208">
        <v>11201</v>
      </c>
      <c r="C11208" s="3">
        <f t="shared" si="174"/>
        <v>2450326.5</v>
      </c>
      <c r="D11208">
        <v>0</v>
      </c>
      <c r="E11208">
        <v>1.3</v>
      </c>
      <c r="F11208">
        <v>1.3</v>
      </c>
    </row>
    <row r="11209" spans="1:6" x14ac:dyDescent="0.25">
      <c r="A11209" s="1">
        <v>35309</v>
      </c>
      <c r="B11209">
        <v>11202</v>
      </c>
      <c r="C11209" s="3">
        <f t="shared" si="174"/>
        <v>2450327.5</v>
      </c>
      <c r="D11209">
        <v>0</v>
      </c>
      <c r="E11209">
        <v>0</v>
      </c>
      <c r="F11209">
        <v>0</v>
      </c>
    </row>
    <row r="11210" spans="1:6" x14ac:dyDescent="0.25">
      <c r="A11210" s="1">
        <v>35310</v>
      </c>
      <c r="B11210">
        <v>11203</v>
      </c>
      <c r="C11210" s="3">
        <f t="shared" ref="C11210:C11273" si="175">C11209+1</f>
        <v>2450328.5</v>
      </c>
      <c r="D11210">
        <v>0</v>
      </c>
      <c r="E11210">
        <v>0</v>
      </c>
      <c r="F11210">
        <v>0</v>
      </c>
    </row>
    <row r="11211" spans="1:6" x14ac:dyDescent="0.25">
      <c r="A11211" s="1">
        <v>35311</v>
      </c>
      <c r="B11211">
        <v>11204</v>
      </c>
      <c r="C11211" s="3">
        <f t="shared" si="175"/>
        <v>2450329.5</v>
      </c>
      <c r="D11211">
        <v>0</v>
      </c>
      <c r="E11211">
        <v>0</v>
      </c>
      <c r="F11211">
        <v>0</v>
      </c>
    </row>
    <row r="11212" spans="1:6" x14ac:dyDescent="0.25">
      <c r="A11212" s="1">
        <v>35312</v>
      </c>
      <c r="B11212">
        <v>11205</v>
      </c>
      <c r="C11212" s="3">
        <f t="shared" si="175"/>
        <v>2450330.5</v>
      </c>
      <c r="D11212">
        <v>0</v>
      </c>
      <c r="E11212">
        <v>0.77</v>
      </c>
      <c r="F11212">
        <v>0.77</v>
      </c>
    </row>
    <row r="11213" spans="1:6" x14ac:dyDescent="0.25">
      <c r="A11213" s="1">
        <v>35313</v>
      </c>
      <c r="B11213">
        <v>11206</v>
      </c>
      <c r="C11213" s="3">
        <f t="shared" si="175"/>
        <v>2450331.5</v>
      </c>
      <c r="D11213">
        <v>0</v>
      </c>
      <c r="E11213">
        <v>0</v>
      </c>
      <c r="F11213">
        <v>0</v>
      </c>
    </row>
    <row r="11214" spans="1:6" x14ac:dyDescent="0.25">
      <c r="A11214" s="1">
        <v>35314</v>
      </c>
      <c r="B11214">
        <v>11207</v>
      </c>
      <c r="C11214" s="3">
        <f t="shared" si="175"/>
        <v>2450332.5</v>
      </c>
      <c r="D11214">
        <v>0</v>
      </c>
      <c r="E11214">
        <v>0</v>
      </c>
      <c r="F11214">
        <v>0</v>
      </c>
    </row>
    <row r="11215" spans="1:6" x14ac:dyDescent="0.25">
      <c r="A11215" s="1">
        <v>35315</v>
      </c>
      <c r="B11215">
        <v>11208</v>
      </c>
      <c r="C11215" s="3">
        <f t="shared" si="175"/>
        <v>2450333.5</v>
      </c>
      <c r="D11215">
        <v>0</v>
      </c>
      <c r="E11215">
        <v>0</v>
      </c>
      <c r="F11215">
        <v>0</v>
      </c>
    </row>
    <row r="11216" spans="1:6" x14ac:dyDescent="0.25">
      <c r="A11216" s="1">
        <v>35316</v>
      </c>
      <c r="B11216">
        <v>11209</v>
      </c>
      <c r="C11216" s="3">
        <f t="shared" si="175"/>
        <v>2450334.5</v>
      </c>
      <c r="D11216">
        <v>0</v>
      </c>
      <c r="E11216">
        <v>0</v>
      </c>
      <c r="F11216">
        <v>0</v>
      </c>
    </row>
    <row r="11217" spans="1:6" x14ac:dyDescent="0.25">
      <c r="A11217" s="1">
        <v>35317</v>
      </c>
      <c r="B11217">
        <v>11210</v>
      </c>
      <c r="C11217" s="3">
        <f t="shared" si="175"/>
        <v>2450335.5</v>
      </c>
      <c r="D11217">
        <v>0</v>
      </c>
      <c r="E11217">
        <v>0</v>
      </c>
      <c r="F11217">
        <v>0</v>
      </c>
    </row>
    <row r="11218" spans="1:6" x14ac:dyDescent="0.25">
      <c r="A11218" s="1">
        <v>35318</v>
      </c>
      <c r="B11218">
        <v>11211</v>
      </c>
      <c r="C11218" s="3">
        <f t="shared" si="175"/>
        <v>2450336.5</v>
      </c>
      <c r="D11218">
        <v>0</v>
      </c>
      <c r="E11218">
        <v>0</v>
      </c>
      <c r="F11218">
        <v>0</v>
      </c>
    </row>
    <row r="11219" spans="1:6" x14ac:dyDescent="0.25">
      <c r="A11219" s="1">
        <v>35319</v>
      </c>
      <c r="B11219">
        <v>11212</v>
      </c>
      <c r="C11219" s="3">
        <f t="shared" si="175"/>
        <v>2450337.5</v>
      </c>
      <c r="D11219">
        <v>0</v>
      </c>
      <c r="E11219">
        <v>0</v>
      </c>
      <c r="F11219">
        <v>0</v>
      </c>
    </row>
    <row r="11220" spans="1:6" x14ac:dyDescent="0.25">
      <c r="A11220" s="1">
        <v>35320</v>
      </c>
      <c r="B11220">
        <v>11213</v>
      </c>
      <c r="C11220" s="3">
        <f t="shared" si="175"/>
        <v>2450338.5</v>
      </c>
      <c r="D11220">
        <v>0</v>
      </c>
      <c r="E11220">
        <v>0</v>
      </c>
      <c r="F11220">
        <v>0</v>
      </c>
    </row>
    <row r="11221" spans="1:6" x14ac:dyDescent="0.25">
      <c r="A11221" s="1">
        <v>35321</v>
      </c>
      <c r="B11221">
        <v>11214</v>
      </c>
      <c r="C11221" s="3">
        <f t="shared" si="175"/>
        <v>2450339.5</v>
      </c>
      <c r="D11221">
        <v>0</v>
      </c>
      <c r="E11221">
        <v>0</v>
      </c>
      <c r="F11221">
        <v>0</v>
      </c>
    </row>
    <row r="11222" spans="1:6" x14ac:dyDescent="0.25">
      <c r="A11222" s="1">
        <v>35322</v>
      </c>
      <c r="B11222">
        <v>11215</v>
      </c>
      <c r="C11222" s="3">
        <f t="shared" si="175"/>
        <v>2450340.5</v>
      </c>
      <c r="D11222">
        <v>0</v>
      </c>
      <c r="E11222">
        <v>0</v>
      </c>
      <c r="F11222">
        <v>0</v>
      </c>
    </row>
    <row r="11223" spans="1:6" x14ac:dyDescent="0.25">
      <c r="A11223" s="1">
        <v>35323</v>
      </c>
      <c r="B11223">
        <v>11216</v>
      </c>
      <c r="C11223" s="3">
        <f t="shared" si="175"/>
        <v>2450341.5</v>
      </c>
      <c r="D11223">
        <v>0</v>
      </c>
      <c r="E11223">
        <v>0</v>
      </c>
      <c r="F11223">
        <v>0</v>
      </c>
    </row>
    <row r="11224" spans="1:6" x14ac:dyDescent="0.25">
      <c r="A11224" s="1">
        <v>35324</v>
      </c>
      <c r="B11224">
        <v>11217</v>
      </c>
      <c r="C11224" s="3">
        <f t="shared" si="175"/>
        <v>2450342.5</v>
      </c>
      <c r="D11224">
        <v>0</v>
      </c>
      <c r="E11224">
        <v>0</v>
      </c>
      <c r="F11224">
        <v>0</v>
      </c>
    </row>
    <row r="11225" spans="1:6" x14ac:dyDescent="0.25">
      <c r="A11225" s="1">
        <v>35325</v>
      </c>
      <c r="B11225">
        <v>11218</v>
      </c>
      <c r="C11225" s="3">
        <f t="shared" si="175"/>
        <v>2450343.5</v>
      </c>
      <c r="D11225">
        <v>0</v>
      </c>
      <c r="E11225">
        <v>0</v>
      </c>
      <c r="F11225">
        <v>0</v>
      </c>
    </row>
    <row r="11226" spans="1:6" x14ac:dyDescent="0.25">
      <c r="A11226" s="1">
        <v>35326</v>
      </c>
      <c r="B11226">
        <v>11219</v>
      </c>
      <c r="C11226" s="3">
        <f t="shared" si="175"/>
        <v>2450344.5</v>
      </c>
      <c r="D11226">
        <v>0</v>
      </c>
      <c r="E11226">
        <v>0</v>
      </c>
      <c r="F11226">
        <v>0</v>
      </c>
    </row>
    <row r="11227" spans="1:6" x14ac:dyDescent="0.25">
      <c r="A11227" s="1">
        <v>35327</v>
      </c>
      <c r="B11227">
        <v>11220</v>
      </c>
      <c r="C11227" s="3">
        <f t="shared" si="175"/>
        <v>2450345.5</v>
      </c>
      <c r="D11227">
        <v>0</v>
      </c>
      <c r="E11227">
        <v>0</v>
      </c>
      <c r="F11227">
        <v>0</v>
      </c>
    </row>
    <row r="11228" spans="1:6" x14ac:dyDescent="0.25">
      <c r="A11228" s="1">
        <v>35328</v>
      </c>
      <c r="B11228">
        <v>11221</v>
      </c>
      <c r="C11228" s="3">
        <f t="shared" si="175"/>
        <v>2450346.5</v>
      </c>
      <c r="D11228">
        <v>0</v>
      </c>
      <c r="E11228">
        <v>0</v>
      </c>
      <c r="F11228">
        <v>0</v>
      </c>
    </row>
    <row r="11229" spans="1:6" x14ac:dyDescent="0.25">
      <c r="A11229" s="1">
        <v>35329</v>
      </c>
      <c r="B11229">
        <v>11222</v>
      </c>
      <c r="C11229" s="3">
        <f t="shared" si="175"/>
        <v>2450347.5</v>
      </c>
      <c r="D11229">
        <v>0</v>
      </c>
      <c r="E11229">
        <v>0</v>
      </c>
      <c r="F11229">
        <v>0</v>
      </c>
    </row>
    <row r="11230" spans="1:6" x14ac:dyDescent="0.25">
      <c r="A11230" s="1">
        <v>35330</v>
      </c>
      <c r="B11230">
        <v>11223</v>
      </c>
      <c r="C11230" s="3">
        <f t="shared" si="175"/>
        <v>2450348.5</v>
      </c>
      <c r="D11230">
        <v>0</v>
      </c>
      <c r="E11230">
        <v>0</v>
      </c>
      <c r="F11230">
        <v>0</v>
      </c>
    </row>
    <row r="11231" spans="1:6" x14ac:dyDescent="0.25">
      <c r="A11231" s="1">
        <v>35331</v>
      </c>
      <c r="B11231">
        <v>11224</v>
      </c>
      <c r="C11231" s="3">
        <f t="shared" si="175"/>
        <v>2450349.5</v>
      </c>
      <c r="D11231">
        <v>0</v>
      </c>
      <c r="E11231">
        <v>0</v>
      </c>
      <c r="F11231">
        <v>0</v>
      </c>
    </row>
    <row r="11232" spans="1:6" x14ac:dyDescent="0.25">
      <c r="A11232" s="1">
        <v>35332</v>
      </c>
      <c r="B11232">
        <v>11225</v>
      </c>
      <c r="C11232" s="3">
        <f t="shared" si="175"/>
        <v>2450350.5</v>
      </c>
      <c r="D11232">
        <v>0</v>
      </c>
      <c r="E11232">
        <v>0</v>
      </c>
      <c r="F11232">
        <v>0</v>
      </c>
    </row>
    <row r="11233" spans="1:6" x14ac:dyDescent="0.25">
      <c r="A11233" s="1">
        <v>35333</v>
      </c>
      <c r="B11233">
        <v>11226</v>
      </c>
      <c r="C11233" s="3">
        <f t="shared" si="175"/>
        <v>2450351.5</v>
      </c>
      <c r="D11233">
        <v>0</v>
      </c>
      <c r="E11233">
        <v>0</v>
      </c>
      <c r="F11233">
        <v>0</v>
      </c>
    </row>
    <row r="11234" spans="1:6" x14ac:dyDescent="0.25">
      <c r="A11234" s="1">
        <v>35334</v>
      </c>
      <c r="B11234">
        <v>11227</v>
      </c>
      <c r="C11234" s="3">
        <f t="shared" si="175"/>
        <v>2450352.5</v>
      </c>
      <c r="D11234">
        <v>0</v>
      </c>
      <c r="E11234">
        <v>0</v>
      </c>
      <c r="F11234">
        <v>0</v>
      </c>
    </row>
    <row r="11235" spans="1:6" x14ac:dyDescent="0.25">
      <c r="A11235" s="1">
        <v>35335</v>
      </c>
      <c r="B11235">
        <v>11228</v>
      </c>
      <c r="C11235" s="3">
        <f t="shared" si="175"/>
        <v>2450353.5</v>
      </c>
      <c r="D11235">
        <v>0</v>
      </c>
      <c r="E11235">
        <v>0.17</v>
      </c>
      <c r="F11235">
        <v>0.17</v>
      </c>
    </row>
    <row r="11236" spans="1:6" x14ac:dyDescent="0.25">
      <c r="A11236" s="1">
        <v>35336</v>
      </c>
      <c r="B11236">
        <v>11229</v>
      </c>
      <c r="C11236" s="3">
        <f t="shared" si="175"/>
        <v>2450354.5</v>
      </c>
      <c r="D11236">
        <v>0</v>
      </c>
      <c r="E11236">
        <v>0</v>
      </c>
      <c r="F11236">
        <v>0</v>
      </c>
    </row>
    <row r="11237" spans="1:6" x14ac:dyDescent="0.25">
      <c r="A11237" s="1">
        <v>35337</v>
      </c>
      <c r="B11237">
        <v>11230</v>
      </c>
      <c r="C11237" s="3">
        <f t="shared" si="175"/>
        <v>2450355.5</v>
      </c>
      <c r="D11237">
        <v>0</v>
      </c>
      <c r="E11237">
        <v>0</v>
      </c>
      <c r="F11237">
        <v>0</v>
      </c>
    </row>
    <row r="11238" spans="1:6" x14ac:dyDescent="0.25">
      <c r="A11238" s="1">
        <v>35338</v>
      </c>
      <c r="B11238">
        <v>11231</v>
      </c>
      <c r="C11238" s="3">
        <f t="shared" si="175"/>
        <v>2450356.5</v>
      </c>
      <c r="D11238">
        <v>0</v>
      </c>
      <c r="E11238">
        <v>0</v>
      </c>
      <c r="F11238">
        <v>0</v>
      </c>
    </row>
    <row r="11239" spans="1:6" x14ac:dyDescent="0.25">
      <c r="A11239" s="1">
        <v>35339</v>
      </c>
      <c r="B11239">
        <v>11232</v>
      </c>
      <c r="C11239" s="3">
        <f t="shared" si="175"/>
        <v>2450357.5</v>
      </c>
      <c r="D11239">
        <v>0</v>
      </c>
      <c r="E11239">
        <v>0</v>
      </c>
      <c r="F11239">
        <v>0</v>
      </c>
    </row>
    <row r="11240" spans="1:6" x14ac:dyDescent="0.25">
      <c r="A11240" s="1">
        <v>35340</v>
      </c>
      <c r="B11240">
        <v>11233</v>
      </c>
      <c r="C11240" s="3">
        <f t="shared" si="175"/>
        <v>2450358.5</v>
      </c>
      <c r="D11240">
        <v>0</v>
      </c>
      <c r="E11240">
        <v>0</v>
      </c>
      <c r="F11240">
        <v>0</v>
      </c>
    </row>
    <row r="11241" spans="1:6" x14ac:dyDescent="0.25">
      <c r="A11241" s="1">
        <v>35341</v>
      </c>
      <c r="B11241">
        <v>11234</v>
      </c>
      <c r="C11241" s="3">
        <f t="shared" si="175"/>
        <v>2450359.5</v>
      </c>
      <c r="D11241">
        <v>0</v>
      </c>
      <c r="E11241">
        <v>0</v>
      </c>
      <c r="F11241">
        <v>0</v>
      </c>
    </row>
    <row r="11242" spans="1:6" x14ac:dyDescent="0.25">
      <c r="A11242" s="1">
        <v>35342</v>
      </c>
      <c r="B11242">
        <v>11235</v>
      </c>
      <c r="C11242" s="3">
        <f t="shared" si="175"/>
        <v>2450360.5</v>
      </c>
      <c r="D11242">
        <v>0</v>
      </c>
      <c r="E11242">
        <v>0</v>
      </c>
      <c r="F11242">
        <v>0</v>
      </c>
    </row>
    <row r="11243" spans="1:6" x14ac:dyDescent="0.25">
      <c r="A11243" s="1">
        <v>35343</v>
      </c>
      <c r="B11243">
        <v>11236</v>
      </c>
      <c r="C11243" s="3">
        <f t="shared" si="175"/>
        <v>2450361.5</v>
      </c>
      <c r="D11243">
        <v>0</v>
      </c>
      <c r="E11243">
        <v>0</v>
      </c>
      <c r="F11243">
        <v>0</v>
      </c>
    </row>
    <row r="11244" spans="1:6" x14ac:dyDescent="0.25">
      <c r="A11244" s="1">
        <v>35344</v>
      </c>
      <c r="B11244">
        <v>11237</v>
      </c>
      <c r="C11244" s="3">
        <f t="shared" si="175"/>
        <v>2450362.5</v>
      </c>
      <c r="D11244">
        <v>0</v>
      </c>
      <c r="E11244">
        <v>0</v>
      </c>
      <c r="F11244">
        <v>0</v>
      </c>
    </row>
    <row r="11245" spans="1:6" x14ac:dyDescent="0.25">
      <c r="A11245" s="1">
        <v>35345</v>
      </c>
      <c r="B11245">
        <v>11238</v>
      </c>
      <c r="C11245" s="3">
        <f t="shared" si="175"/>
        <v>2450363.5</v>
      </c>
      <c r="D11245">
        <v>0</v>
      </c>
      <c r="E11245">
        <v>0</v>
      </c>
      <c r="F11245">
        <v>0</v>
      </c>
    </row>
    <row r="11246" spans="1:6" x14ac:dyDescent="0.25">
      <c r="A11246" s="1">
        <v>35346</v>
      </c>
      <c r="B11246">
        <v>11239</v>
      </c>
      <c r="C11246" s="3">
        <f t="shared" si="175"/>
        <v>2450364.5</v>
      </c>
      <c r="D11246">
        <v>0</v>
      </c>
      <c r="E11246">
        <v>0</v>
      </c>
      <c r="F11246">
        <v>0</v>
      </c>
    </row>
    <row r="11247" spans="1:6" x14ac:dyDescent="0.25">
      <c r="A11247" s="1">
        <v>35347</v>
      </c>
      <c r="B11247">
        <v>11240</v>
      </c>
      <c r="C11247" s="3">
        <f t="shared" si="175"/>
        <v>2450365.5</v>
      </c>
      <c r="D11247">
        <v>0</v>
      </c>
      <c r="E11247">
        <v>0</v>
      </c>
      <c r="F11247">
        <v>0</v>
      </c>
    </row>
    <row r="11248" spans="1:6" x14ac:dyDescent="0.25">
      <c r="A11248" s="1">
        <v>35348</v>
      </c>
      <c r="B11248">
        <v>11241</v>
      </c>
      <c r="C11248" s="3">
        <f t="shared" si="175"/>
        <v>2450366.5</v>
      </c>
      <c r="D11248">
        <v>0</v>
      </c>
      <c r="E11248">
        <v>0</v>
      </c>
      <c r="F11248">
        <v>0</v>
      </c>
    </row>
    <row r="11249" spans="1:6" x14ac:dyDescent="0.25">
      <c r="A11249" s="1">
        <v>35349</v>
      </c>
      <c r="B11249">
        <v>11242</v>
      </c>
      <c r="C11249" s="3">
        <f t="shared" si="175"/>
        <v>2450367.5</v>
      </c>
      <c r="D11249">
        <v>0</v>
      </c>
      <c r="E11249">
        <v>0</v>
      </c>
      <c r="F11249">
        <v>0</v>
      </c>
    </row>
    <row r="11250" spans="1:6" x14ac:dyDescent="0.25">
      <c r="A11250" s="1">
        <v>35350</v>
      </c>
      <c r="B11250">
        <v>11243</v>
      </c>
      <c r="C11250" s="3">
        <f t="shared" si="175"/>
        <v>2450368.5</v>
      </c>
      <c r="D11250">
        <v>0</v>
      </c>
      <c r="E11250">
        <v>0</v>
      </c>
      <c r="F11250">
        <v>0</v>
      </c>
    </row>
    <row r="11251" spans="1:6" x14ac:dyDescent="0.25">
      <c r="A11251" s="1">
        <v>35351</v>
      </c>
      <c r="B11251">
        <v>11244</v>
      </c>
      <c r="C11251" s="3">
        <f t="shared" si="175"/>
        <v>2450369.5</v>
      </c>
      <c r="D11251">
        <v>0</v>
      </c>
      <c r="E11251">
        <v>0</v>
      </c>
      <c r="F11251">
        <v>0</v>
      </c>
    </row>
    <row r="11252" spans="1:6" x14ac:dyDescent="0.25">
      <c r="A11252" s="1">
        <v>35352</v>
      </c>
      <c r="B11252">
        <v>11245</v>
      </c>
      <c r="C11252" s="3">
        <f t="shared" si="175"/>
        <v>2450370.5</v>
      </c>
      <c r="D11252">
        <v>0</v>
      </c>
      <c r="E11252">
        <v>0</v>
      </c>
      <c r="F11252">
        <v>0</v>
      </c>
    </row>
    <row r="11253" spans="1:6" x14ac:dyDescent="0.25">
      <c r="A11253" s="1">
        <v>35353</v>
      </c>
      <c r="B11253">
        <v>11246</v>
      </c>
      <c r="C11253" s="3">
        <f t="shared" si="175"/>
        <v>2450371.5</v>
      </c>
      <c r="D11253">
        <v>0</v>
      </c>
      <c r="E11253">
        <v>0</v>
      </c>
      <c r="F11253">
        <v>0</v>
      </c>
    </row>
    <row r="11254" spans="1:6" x14ac:dyDescent="0.25">
      <c r="A11254" s="1">
        <v>35354</v>
      </c>
      <c r="B11254">
        <v>11247</v>
      </c>
      <c r="C11254" s="3">
        <f t="shared" si="175"/>
        <v>2450372.5</v>
      </c>
      <c r="D11254">
        <v>0</v>
      </c>
      <c r="E11254">
        <v>0</v>
      </c>
      <c r="F11254">
        <v>0</v>
      </c>
    </row>
    <row r="11255" spans="1:6" x14ac:dyDescent="0.25">
      <c r="A11255" s="1">
        <v>35355</v>
      </c>
      <c r="B11255">
        <v>11248</v>
      </c>
      <c r="C11255" s="3">
        <f t="shared" si="175"/>
        <v>2450373.5</v>
      </c>
      <c r="D11255">
        <v>0</v>
      </c>
      <c r="E11255">
        <v>0</v>
      </c>
      <c r="F11255">
        <v>0</v>
      </c>
    </row>
    <row r="11256" spans="1:6" x14ac:dyDescent="0.25">
      <c r="A11256" s="1">
        <v>35356</v>
      </c>
      <c r="B11256">
        <v>11249</v>
      </c>
      <c r="C11256" s="3">
        <f t="shared" si="175"/>
        <v>2450374.5</v>
      </c>
      <c r="D11256">
        <v>0</v>
      </c>
      <c r="E11256">
        <v>0</v>
      </c>
      <c r="F11256">
        <v>0</v>
      </c>
    </row>
    <row r="11257" spans="1:6" x14ac:dyDescent="0.25">
      <c r="A11257" s="1">
        <v>35357</v>
      </c>
      <c r="B11257">
        <v>11250</v>
      </c>
      <c r="C11257" s="3">
        <f t="shared" si="175"/>
        <v>2450375.5</v>
      </c>
      <c r="D11257">
        <v>0</v>
      </c>
      <c r="E11257">
        <v>0</v>
      </c>
      <c r="F11257">
        <v>0</v>
      </c>
    </row>
    <row r="11258" spans="1:6" x14ac:dyDescent="0.25">
      <c r="A11258" s="1">
        <v>35358</v>
      </c>
      <c r="B11258">
        <v>11251</v>
      </c>
      <c r="C11258" s="3">
        <f t="shared" si="175"/>
        <v>2450376.5</v>
      </c>
      <c r="D11258">
        <v>0</v>
      </c>
      <c r="E11258">
        <v>0</v>
      </c>
      <c r="F11258">
        <v>0</v>
      </c>
    </row>
    <row r="11259" spans="1:6" x14ac:dyDescent="0.25">
      <c r="A11259" s="1">
        <v>35359</v>
      </c>
      <c r="B11259">
        <v>11252</v>
      </c>
      <c r="C11259" s="3">
        <f t="shared" si="175"/>
        <v>2450377.5</v>
      </c>
      <c r="D11259">
        <v>0</v>
      </c>
      <c r="E11259">
        <v>0</v>
      </c>
      <c r="F11259">
        <v>0</v>
      </c>
    </row>
    <row r="11260" spans="1:6" x14ac:dyDescent="0.25">
      <c r="A11260" s="1">
        <v>35360</v>
      </c>
      <c r="B11260">
        <v>11253</v>
      </c>
      <c r="C11260" s="3">
        <f t="shared" si="175"/>
        <v>2450378.5</v>
      </c>
      <c r="D11260">
        <v>0</v>
      </c>
      <c r="E11260">
        <v>0</v>
      </c>
      <c r="F11260">
        <v>0</v>
      </c>
    </row>
    <row r="11261" spans="1:6" x14ac:dyDescent="0.25">
      <c r="A11261" s="1">
        <v>35361</v>
      </c>
      <c r="B11261">
        <v>11254</v>
      </c>
      <c r="C11261" s="3">
        <f t="shared" si="175"/>
        <v>2450379.5</v>
      </c>
      <c r="D11261">
        <v>0</v>
      </c>
      <c r="E11261">
        <v>0</v>
      </c>
      <c r="F11261">
        <v>0</v>
      </c>
    </row>
    <row r="11262" spans="1:6" x14ac:dyDescent="0.25">
      <c r="A11262" s="1">
        <v>35362</v>
      </c>
      <c r="B11262">
        <v>11255</v>
      </c>
      <c r="C11262" s="3">
        <f t="shared" si="175"/>
        <v>2450380.5</v>
      </c>
      <c r="D11262">
        <v>0</v>
      </c>
      <c r="E11262">
        <v>0</v>
      </c>
      <c r="F11262">
        <v>0</v>
      </c>
    </row>
    <row r="11263" spans="1:6" x14ac:dyDescent="0.25">
      <c r="A11263" s="1">
        <v>35363</v>
      </c>
      <c r="B11263">
        <v>11256</v>
      </c>
      <c r="C11263" s="3">
        <f t="shared" si="175"/>
        <v>2450381.5</v>
      </c>
      <c r="D11263">
        <v>0</v>
      </c>
      <c r="E11263">
        <v>0</v>
      </c>
      <c r="F11263">
        <v>0</v>
      </c>
    </row>
    <row r="11264" spans="1:6" x14ac:dyDescent="0.25">
      <c r="A11264" s="1">
        <v>35364</v>
      </c>
      <c r="B11264">
        <v>11257</v>
      </c>
      <c r="C11264" s="3">
        <f t="shared" si="175"/>
        <v>2450382.5</v>
      </c>
      <c r="D11264">
        <v>0</v>
      </c>
      <c r="E11264">
        <v>0</v>
      </c>
      <c r="F11264">
        <v>0</v>
      </c>
    </row>
    <row r="11265" spans="1:6" x14ac:dyDescent="0.25">
      <c r="A11265" s="1">
        <v>35365</v>
      </c>
      <c r="B11265">
        <v>11258</v>
      </c>
      <c r="C11265" s="3">
        <f t="shared" si="175"/>
        <v>2450383.5</v>
      </c>
      <c r="D11265">
        <v>0</v>
      </c>
      <c r="E11265">
        <v>0</v>
      </c>
      <c r="F11265">
        <v>0</v>
      </c>
    </row>
    <row r="11266" spans="1:6" x14ac:dyDescent="0.25">
      <c r="A11266" s="1">
        <v>35366</v>
      </c>
      <c r="B11266">
        <v>11259</v>
      </c>
      <c r="C11266" s="3">
        <f t="shared" si="175"/>
        <v>2450384.5</v>
      </c>
      <c r="D11266">
        <v>0</v>
      </c>
      <c r="E11266">
        <v>0</v>
      </c>
      <c r="F11266">
        <v>0</v>
      </c>
    </row>
    <row r="11267" spans="1:6" x14ac:dyDescent="0.25">
      <c r="A11267" s="1">
        <v>35367</v>
      </c>
      <c r="B11267">
        <v>11260</v>
      </c>
      <c r="C11267" s="3">
        <f t="shared" si="175"/>
        <v>2450385.5</v>
      </c>
      <c r="D11267">
        <v>0</v>
      </c>
      <c r="E11267">
        <v>0</v>
      </c>
      <c r="F11267">
        <v>0</v>
      </c>
    </row>
    <row r="11268" spans="1:6" x14ac:dyDescent="0.25">
      <c r="A11268" s="1">
        <v>35368</v>
      </c>
      <c r="B11268">
        <v>11261</v>
      </c>
      <c r="C11268" s="3">
        <f t="shared" si="175"/>
        <v>2450386.5</v>
      </c>
      <c r="D11268">
        <v>0</v>
      </c>
      <c r="E11268">
        <v>0</v>
      </c>
      <c r="F11268">
        <v>0</v>
      </c>
    </row>
    <row r="11269" spans="1:6" x14ac:dyDescent="0.25">
      <c r="A11269" s="1">
        <v>35369</v>
      </c>
      <c r="B11269">
        <v>11262</v>
      </c>
      <c r="C11269" s="3">
        <f t="shared" si="175"/>
        <v>2450387.5</v>
      </c>
      <c r="D11269">
        <v>0</v>
      </c>
      <c r="E11269">
        <v>0</v>
      </c>
      <c r="F11269">
        <v>0</v>
      </c>
    </row>
    <row r="11270" spans="1:6" x14ac:dyDescent="0.25">
      <c r="A11270" s="1">
        <v>35370</v>
      </c>
      <c r="B11270">
        <v>11263</v>
      </c>
      <c r="C11270" s="3">
        <f t="shared" si="175"/>
        <v>2450388.5</v>
      </c>
      <c r="D11270">
        <v>0</v>
      </c>
      <c r="E11270">
        <v>0</v>
      </c>
      <c r="F11270">
        <v>0</v>
      </c>
    </row>
    <row r="11271" spans="1:6" x14ac:dyDescent="0.25">
      <c r="A11271" s="1">
        <v>35371</v>
      </c>
      <c r="B11271">
        <v>11264</v>
      </c>
      <c r="C11271" s="3">
        <f t="shared" si="175"/>
        <v>2450389.5</v>
      </c>
      <c r="D11271">
        <v>0</v>
      </c>
      <c r="E11271">
        <v>0</v>
      </c>
      <c r="F11271">
        <v>0</v>
      </c>
    </row>
    <row r="11272" spans="1:6" x14ac:dyDescent="0.25">
      <c r="A11272" s="1">
        <v>35372</v>
      </c>
      <c r="B11272">
        <v>11265</v>
      </c>
      <c r="C11272" s="3">
        <f t="shared" si="175"/>
        <v>2450390.5</v>
      </c>
      <c r="D11272">
        <v>0</v>
      </c>
      <c r="E11272">
        <v>0</v>
      </c>
      <c r="F11272">
        <v>0</v>
      </c>
    </row>
    <row r="11273" spans="1:6" x14ac:dyDescent="0.25">
      <c r="A11273" s="1">
        <v>35373</v>
      </c>
      <c r="B11273">
        <v>11266</v>
      </c>
      <c r="C11273" s="3">
        <f t="shared" si="175"/>
        <v>2450391.5</v>
      </c>
      <c r="D11273">
        <v>0</v>
      </c>
      <c r="E11273">
        <v>0</v>
      </c>
      <c r="F11273">
        <v>0</v>
      </c>
    </row>
    <row r="11274" spans="1:6" x14ac:dyDescent="0.25">
      <c r="A11274" s="1">
        <v>35374</v>
      </c>
      <c r="B11274">
        <v>11267</v>
      </c>
      <c r="C11274" s="3">
        <f t="shared" ref="C11274:C11337" si="176">C11273+1</f>
        <v>2450392.5</v>
      </c>
      <c r="D11274">
        <v>0</v>
      </c>
      <c r="E11274">
        <v>0</v>
      </c>
      <c r="F11274">
        <v>0</v>
      </c>
    </row>
    <row r="11275" spans="1:6" x14ac:dyDescent="0.25">
      <c r="A11275" s="1">
        <v>35375</v>
      </c>
      <c r="B11275">
        <v>11268</v>
      </c>
      <c r="C11275" s="3">
        <f t="shared" si="176"/>
        <v>2450393.5</v>
      </c>
      <c r="D11275">
        <v>0</v>
      </c>
      <c r="E11275">
        <v>0</v>
      </c>
      <c r="F11275">
        <v>0</v>
      </c>
    </row>
    <row r="11276" spans="1:6" x14ac:dyDescent="0.25">
      <c r="A11276" s="1">
        <v>35376</v>
      </c>
      <c r="B11276">
        <v>11269</v>
      </c>
      <c r="C11276" s="3">
        <f t="shared" si="176"/>
        <v>2450394.5</v>
      </c>
      <c r="D11276">
        <v>0</v>
      </c>
      <c r="E11276">
        <v>0</v>
      </c>
      <c r="F11276">
        <v>0</v>
      </c>
    </row>
    <row r="11277" spans="1:6" x14ac:dyDescent="0.25">
      <c r="A11277" s="1">
        <v>35377</v>
      </c>
      <c r="B11277">
        <v>11270</v>
      </c>
      <c r="C11277" s="3">
        <f t="shared" si="176"/>
        <v>2450395.5</v>
      </c>
      <c r="D11277">
        <v>0</v>
      </c>
      <c r="E11277">
        <v>0</v>
      </c>
      <c r="F11277">
        <v>0</v>
      </c>
    </row>
    <row r="11278" spans="1:6" x14ac:dyDescent="0.25">
      <c r="A11278" s="1">
        <v>35378</v>
      </c>
      <c r="B11278">
        <v>11271</v>
      </c>
      <c r="C11278" s="3">
        <f t="shared" si="176"/>
        <v>2450396.5</v>
      </c>
      <c r="D11278">
        <v>0</v>
      </c>
      <c r="E11278">
        <v>0</v>
      </c>
      <c r="F11278">
        <v>0</v>
      </c>
    </row>
    <row r="11279" spans="1:6" x14ac:dyDescent="0.25">
      <c r="A11279" s="1">
        <v>35379</v>
      </c>
      <c r="B11279">
        <v>11272</v>
      </c>
      <c r="C11279" s="3">
        <f t="shared" si="176"/>
        <v>2450397.5</v>
      </c>
      <c r="D11279">
        <v>0</v>
      </c>
      <c r="E11279">
        <v>0</v>
      </c>
      <c r="F11279">
        <v>0</v>
      </c>
    </row>
    <row r="11280" spans="1:6" x14ac:dyDescent="0.25">
      <c r="A11280" s="1">
        <v>35380</v>
      </c>
      <c r="B11280">
        <v>11273</v>
      </c>
      <c r="C11280" s="3">
        <f t="shared" si="176"/>
        <v>2450398.5</v>
      </c>
      <c r="D11280">
        <v>0</v>
      </c>
      <c r="E11280">
        <v>0</v>
      </c>
      <c r="F11280">
        <v>0</v>
      </c>
    </row>
    <row r="11281" spans="1:6" x14ac:dyDescent="0.25">
      <c r="A11281" s="1">
        <v>35381</v>
      </c>
      <c r="B11281">
        <v>11274</v>
      </c>
      <c r="C11281" s="3">
        <f t="shared" si="176"/>
        <v>2450399.5</v>
      </c>
      <c r="D11281">
        <v>0</v>
      </c>
      <c r="E11281">
        <v>0</v>
      </c>
      <c r="F11281">
        <v>0</v>
      </c>
    </row>
    <row r="11282" spans="1:6" x14ac:dyDescent="0.25">
      <c r="A11282" s="1">
        <v>35382</v>
      </c>
      <c r="B11282">
        <v>11275</v>
      </c>
      <c r="C11282" s="3">
        <f t="shared" si="176"/>
        <v>2450400.5</v>
      </c>
      <c r="D11282">
        <v>0</v>
      </c>
      <c r="E11282">
        <v>0</v>
      </c>
      <c r="F11282">
        <v>0</v>
      </c>
    </row>
    <row r="11283" spans="1:6" x14ac:dyDescent="0.25">
      <c r="A11283" s="1">
        <v>35383</v>
      </c>
      <c r="B11283">
        <v>11276</v>
      </c>
      <c r="C11283" s="3">
        <f t="shared" si="176"/>
        <v>2450401.5</v>
      </c>
      <c r="D11283">
        <v>0</v>
      </c>
      <c r="E11283">
        <v>0</v>
      </c>
      <c r="F11283">
        <v>0</v>
      </c>
    </row>
    <row r="11284" spans="1:6" x14ac:dyDescent="0.25">
      <c r="A11284" s="1">
        <v>35384</v>
      </c>
      <c r="B11284">
        <v>11277</v>
      </c>
      <c r="C11284" s="3">
        <f t="shared" si="176"/>
        <v>2450402.5</v>
      </c>
      <c r="D11284">
        <v>0</v>
      </c>
      <c r="E11284">
        <v>0</v>
      </c>
      <c r="F11284">
        <v>0</v>
      </c>
    </row>
    <row r="11285" spans="1:6" x14ac:dyDescent="0.25">
      <c r="A11285" s="1">
        <v>35385</v>
      </c>
      <c r="B11285">
        <v>11278</v>
      </c>
      <c r="C11285" s="3">
        <f t="shared" si="176"/>
        <v>2450403.5</v>
      </c>
      <c r="D11285">
        <v>0</v>
      </c>
      <c r="E11285">
        <v>0</v>
      </c>
      <c r="F11285">
        <v>0</v>
      </c>
    </row>
    <row r="11286" spans="1:6" x14ac:dyDescent="0.25">
      <c r="A11286" s="1">
        <v>35386</v>
      </c>
      <c r="B11286">
        <v>11279</v>
      </c>
      <c r="C11286" s="3">
        <f t="shared" si="176"/>
        <v>2450404.5</v>
      </c>
      <c r="D11286">
        <v>0</v>
      </c>
      <c r="E11286">
        <v>0</v>
      </c>
      <c r="F11286">
        <v>0</v>
      </c>
    </row>
    <row r="11287" spans="1:6" x14ac:dyDescent="0.25">
      <c r="A11287" s="1">
        <v>35387</v>
      </c>
      <c r="B11287">
        <v>11280</v>
      </c>
      <c r="C11287" s="3">
        <f t="shared" si="176"/>
        <v>2450405.5</v>
      </c>
      <c r="D11287">
        <v>0</v>
      </c>
      <c r="E11287">
        <v>0</v>
      </c>
      <c r="F11287">
        <v>0</v>
      </c>
    </row>
    <row r="11288" spans="1:6" x14ac:dyDescent="0.25">
      <c r="A11288" s="1">
        <v>35388</v>
      </c>
      <c r="B11288">
        <v>11281</v>
      </c>
      <c r="C11288" s="3">
        <f t="shared" si="176"/>
        <v>2450406.5</v>
      </c>
      <c r="D11288">
        <v>0</v>
      </c>
      <c r="E11288">
        <v>0</v>
      </c>
      <c r="F11288">
        <v>0</v>
      </c>
    </row>
    <row r="11289" spans="1:6" x14ac:dyDescent="0.25">
      <c r="A11289" s="1">
        <v>35389</v>
      </c>
      <c r="B11289">
        <v>11282</v>
      </c>
      <c r="C11289" s="3">
        <f t="shared" si="176"/>
        <v>2450407.5</v>
      </c>
      <c r="D11289">
        <v>0</v>
      </c>
      <c r="E11289">
        <v>0</v>
      </c>
      <c r="F11289">
        <v>0</v>
      </c>
    </row>
    <row r="11290" spans="1:6" x14ac:dyDescent="0.25">
      <c r="A11290" s="1">
        <v>35390</v>
      </c>
      <c r="B11290">
        <v>11283</v>
      </c>
      <c r="C11290" s="3">
        <f t="shared" si="176"/>
        <v>2450408.5</v>
      </c>
      <c r="D11290">
        <v>0</v>
      </c>
      <c r="E11290">
        <v>0.5</v>
      </c>
      <c r="F11290">
        <v>0.5</v>
      </c>
    </row>
    <row r="11291" spans="1:6" x14ac:dyDescent="0.25">
      <c r="A11291" s="1">
        <v>35391</v>
      </c>
      <c r="B11291">
        <v>11284</v>
      </c>
      <c r="C11291" s="3">
        <f t="shared" si="176"/>
        <v>2450409.5</v>
      </c>
      <c r="D11291">
        <v>0.41</v>
      </c>
      <c r="E11291">
        <v>0</v>
      </c>
      <c r="F11291">
        <v>0.41</v>
      </c>
    </row>
    <row r="11292" spans="1:6" x14ac:dyDescent="0.25">
      <c r="A11292" s="1">
        <v>35392</v>
      </c>
      <c r="B11292">
        <v>11285</v>
      </c>
      <c r="C11292" s="3">
        <f t="shared" si="176"/>
        <v>2450410.5</v>
      </c>
      <c r="D11292">
        <v>0</v>
      </c>
      <c r="E11292">
        <v>1.18</v>
      </c>
      <c r="F11292">
        <v>1.18</v>
      </c>
    </row>
    <row r="11293" spans="1:6" x14ac:dyDescent="0.25">
      <c r="A11293" s="1">
        <v>35393</v>
      </c>
      <c r="B11293">
        <v>11286</v>
      </c>
      <c r="C11293" s="3">
        <f t="shared" si="176"/>
        <v>2450411.5</v>
      </c>
      <c r="D11293">
        <v>0</v>
      </c>
      <c r="E11293">
        <v>1.29</v>
      </c>
      <c r="F11293">
        <v>1.29</v>
      </c>
    </row>
    <row r="11294" spans="1:6" x14ac:dyDescent="0.25">
      <c r="A11294" s="1">
        <v>35394</v>
      </c>
      <c r="B11294">
        <v>11287</v>
      </c>
      <c r="C11294" s="3">
        <f t="shared" si="176"/>
        <v>2450412.5</v>
      </c>
      <c r="D11294">
        <v>0.42</v>
      </c>
      <c r="E11294">
        <v>11.75</v>
      </c>
      <c r="F11294">
        <v>12.17</v>
      </c>
    </row>
    <row r="11295" spans="1:6" x14ac:dyDescent="0.25">
      <c r="A11295" s="1">
        <v>35395</v>
      </c>
      <c r="B11295">
        <v>11288</v>
      </c>
      <c r="C11295" s="3">
        <f t="shared" si="176"/>
        <v>2450413.5</v>
      </c>
      <c r="D11295">
        <v>0</v>
      </c>
      <c r="E11295">
        <v>1.88</v>
      </c>
      <c r="F11295">
        <v>1.88</v>
      </c>
    </row>
    <row r="11296" spans="1:6" x14ac:dyDescent="0.25">
      <c r="A11296" s="1">
        <v>35396</v>
      </c>
      <c r="B11296">
        <v>11289</v>
      </c>
      <c r="C11296" s="3">
        <f t="shared" si="176"/>
        <v>2450414.5</v>
      </c>
      <c r="D11296">
        <v>0</v>
      </c>
      <c r="E11296">
        <v>0.74</v>
      </c>
      <c r="F11296">
        <v>0.74</v>
      </c>
    </row>
    <row r="11297" spans="1:6" x14ac:dyDescent="0.25">
      <c r="A11297" s="1">
        <v>35397</v>
      </c>
      <c r="B11297">
        <v>11290</v>
      </c>
      <c r="C11297" s="3">
        <f t="shared" si="176"/>
        <v>2450415.5</v>
      </c>
      <c r="D11297">
        <v>0</v>
      </c>
      <c r="E11297">
        <v>1.59</v>
      </c>
      <c r="F11297">
        <v>1.59</v>
      </c>
    </row>
    <row r="11298" spans="1:6" x14ac:dyDescent="0.25">
      <c r="A11298" s="1">
        <v>35398</v>
      </c>
      <c r="B11298">
        <v>11291</v>
      </c>
      <c r="C11298" s="3">
        <f t="shared" si="176"/>
        <v>2450416.5</v>
      </c>
      <c r="D11298">
        <v>0</v>
      </c>
      <c r="E11298">
        <v>3.33</v>
      </c>
      <c r="F11298">
        <v>3.33</v>
      </c>
    </row>
    <row r="11299" spans="1:6" x14ac:dyDescent="0.25">
      <c r="A11299" s="1">
        <v>35399</v>
      </c>
      <c r="B11299">
        <v>11292</v>
      </c>
      <c r="C11299" s="3">
        <f t="shared" si="176"/>
        <v>2450417.5</v>
      </c>
      <c r="D11299">
        <v>0</v>
      </c>
      <c r="E11299">
        <v>9.1300000000000008</v>
      </c>
      <c r="F11299">
        <v>9.1300000000000008</v>
      </c>
    </row>
    <row r="11300" spans="1:6" x14ac:dyDescent="0.25">
      <c r="A11300" s="1">
        <v>35400</v>
      </c>
      <c r="B11300">
        <v>11293</v>
      </c>
      <c r="C11300" s="3">
        <f t="shared" si="176"/>
        <v>2450418.5</v>
      </c>
      <c r="D11300">
        <v>0</v>
      </c>
      <c r="E11300">
        <v>1.74</v>
      </c>
      <c r="F11300">
        <v>1.74</v>
      </c>
    </row>
    <row r="11301" spans="1:6" x14ac:dyDescent="0.25">
      <c r="A11301" s="1">
        <v>35401</v>
      </c>
      <c r="B11301">
        <v>11294</v>
      </c>
      <c r="C11301" s="3">
        <f t="shared" si="176"/>
        <v>2450419.5</v>
      </c>
      <c r="D11301">
        <v>0</v>
      </c>
      <c r="E11301">
        <v>2.08</v>
      </c>
      <c r="F11301">
        <v>2.08</v>
      </c>
    </row>
    <row r="11302" spans="1:6" x14ac:dyDescent="0.25">
      <c r="A11302" s="1">
        <v>35402</v>
      </c>
      <c r="B11302">
        <v>11295</v>
      </c>
      <c r="C11302" s="3">
        <f t="shared" si="176"/>
        <v>2450420.5</v>
      </c>
      <c r="D11302">
        <v>0</v>
      </c>
      <c r="E11302">
        <v>0</v>
      </c>
      <c r="F11302">
        <v>0</v>
      </c>
    </row>
    <row r="11303" spans="1:6" x14ac:dyDescent="0.25">
      <c r="A11303" s="1">
        <v>35403</v>
      </c>
      <c r="B11303">
        <v>11296</v>
      </c>
      <c r="C11303" s="3">
        <f t="shared" si="176"/>
        <v>2450421.5</v>
      </c>
      <c r="D11303">
        <v>0</v>
      </c>
      <c r="E11303">
        <v>0</v>
      </c>
      <c r="F11303">
        <v>0</v>
      </c>
    </row>
    <row r="11304" spans="1:6" x14ac:dyDescent="0.25">
      <c r="A11304" s="1">
        <v>35404</v>
      </c>
      <c r="B11304">
        <v>11297</v>
      </c>
      <c r="C11304" s="3">
        <f t="shared" si="176"/>
        <v>2450422.5</v>
      </c>
      <c r="D11304">
        <v>0</v>
      </c>
      <c r="E11304">
        <v>0</v>
      </c>
      <c r="F11304">
        <v>0</v>
      </c>
    </row>
    <row r="11305" spans="1:6" x14ac:dyDescent="0.25">
      <c r="A11305" s="1">
        <v>35405</v>
      </c>
      <c r="B11305">
        <v>11298</v>
      </c>
      <c r="C11305" s="3">
        <f t="shared" si="176"/>
        <v>2450423.5</v>
      </c>
      <c r="D11305">
        <v>0</v>
      </c>
      <c r="E11305">
        <v>0</v>
      </c>
      <c r="F11305">
        <v>0</v>
      </c>
    </row>
    <row r="11306" spans="1:6" x14ac:dyDescent="0.25">
      <c r="A11306" s="1">
        <v>35406</v>
      </c>
      <c r="B11306">
        <v>11299</v>
      </c>
      <c r="C11306" s="3">
        <f t="shared" si="176"/>
        <v>2450424.5</v>
      </c>
      <c r="D11306">
        <v>0</v>
      </c>
      <c r="E11306">
        <v>0</v>
      </c>
      <c r="F11306">
        <v>0</v>
      </c>
    </row>
    <row r="11307" spans="1:6" x14ac:dyDescent="0.25">
      <c r="A11307" s="1">
        <v>35407</v>
      </c>
      <c r="B11307">
        <v>11300</v>
      </c>
      <c r="C11307" s="3">
        <f t="shared" si="176"/>
        <v>2450425.5</v>
      </c>
      <c r="D11307">
        <v>0</v>
      </c>
      <c r="E11307">
        <v>0</v>
      </c>
      <c r="F11307">
        <v>0</v>
      </c>
    </row>
    <row r="11308" spans="1:6" x14ac:dyDescent="0.25">
      <c r="A11308" s="1">
        <v>35408</v>
      </c>
      <c r="B11308">
        <v>11301</v>
      </c>
      <c r="C11308" s="3">
        <f t="shared" si="176"/>
        <v>2450426.5</v>
      </c>
      <c r="D11308">
        <v>0</v>
      </c>
      <c r="E11308">
        <v>0.76</v>
      </c>
      <c r="F11308">
        <v>0.76</v>
      </c>
    </row>
    <row r="11309" spans="1:6" x14ac:dyDescent="0.25">
      <c r="A11309" s="1">
        <v>35409</v>
      </c>
      <c r="B11309">
        <v>11302</v>
      </c>
      <c r="C11309" s="3">
        <f t="shared" si="176"/>
        <v>2450427.5</v>
      </c>
      <c r="D11309">
        <v>0</v>
      </c>
      <c r="E11309">
        <v>0.2</v>
      </c>
      <c r="F11309">
        <v>0.2</v>
      </c>
    </row>
    <row r="11310" spans="1:6" x14ac:dyDescent="0.25">
      <c r="A11310" s="1">
        <v>35410</v>
      </c>
      <c r="B11310">
        <v>11303</v>
      </c>
      <c r="C11310" s="3">
        <f t="shared" si="176"/>
        <v>2450428.5</v>
      </c>
      <c r="D11310">
        <v>0</v>
      </c>
      <c r="E11310">
        <v>0.92</v>
      </c>
      <c r="F11310">
        <v>0.92</v>
      </c>
    </row>
    <row r="11311" spans="1:6" x14ac:dyDescent="0.25">
      <c r="A11311" s="1">
        <v>35411</v>
      </c>
      <c r="B11311">
        <v>11304</v>
      </c>
      <c r="C11311" s="3">
        <f t="shared" si="176"/>
        <v>2450429.5</v>
      </c>
      <c r="D11311">
        <v>0</v>
      </c>
      <c r="E11311">
        <v>2.69</v>
      </c>
      <c r="F11311">
        <v>2.69</v>
      </c>
    </row>
    <row r="11312" spans="1:6" x14ac:dyDescent="0.25">
      <c r="A11312" s="1">
        <v>35412</v>
      </c>
      <c r="B11312">
        <v>11305</v>
      </c>
      <c r="C11312" s="3">
        <f t="shared" si="176"/>
        <v>2450430.5</v>
      </c>
      <c r="D11312">
        <v>0</v>
      </c>
      <c r="E11312">
        <v>1.02</v>
      </c>
      <c r="F11312">
        <v>1.02</v>
      </c>
    </row>
    <row r="11313" spans="1:6" x14ac:dyDescent="0.25">
      <c r="A11313" s="1">
        <v>35413</v>
      </c>
      <c r="B11313">
        <v>11306</v>
      </c>
      <c r="C11313" s="3">
        <f t="shared" si="176"/>
        <v>2450431.5</v>
      </c>
      <c r="D11313">
        <v>0.3</v>
      </c>
      <c r="E11313">
        <v>0.15</v>
      </c>
      <c r="F11313">
        <v>0.45</v>
      </c>
    </row>
    <row r="11314" spans="1:6" x14ac:dyDescent="0.25">
      <c r="A11314" s="1">
        <v>35414</v>
      </c>
      <c r="B11314">
        <v>11307</v>
      </c>
      <c r="C11314" s="3">
        <f t="shared" si="176"/>
        <v>2450432.5</v>
      </c>
      <c r="D11314">
        <v>0</v>
      </c>
      <c r="E11314">
        <v>0</v>
      </c>
      <c r="F11314">
        <v>0</v>
      </c>
    </row>
    <row r="11315" spans="1:6" x14ac:dyDescent="0.25">
      <c r="A11315" s="1">
        <v>35415</v>
      </c>
      <c r="B11315">
        <v>11308</v>
      </c>
      <c r="C11315" s="3">
        <f t="shared" si="176"/>
        <v>2450433.5</v>
      </c>
      <c r="D11315">
        <v>0</v>
      </c>
      <c r="E11315">
        <v>0.36</v>
      </c>
      <c r="F11315">
        <v>0.36</v>
      </c>
    </row>
    <row r="11316" spans="1:6" x14ac:dyDescent="0.25">
      <c r="A11316" s="1">
        <v>35416</v>
      </c>
      <c r="B11316">
        <v>11309</v>
      </c>
      <c r="C11316" s="3">
        <f t="shared" si="176"/>
        <v>2450434.5</v>
      </c>
      <c r="D11316">
        <v>0</v>
      </c>
      <c r="E11316">
        <v>0</v>
      </c>
      <c r="F11316">
        <v>0</v>
      </c>
    </row>
    <row r="11317" spans="1:6" x14ac:dyDescent="0.25">
      <c r="A11317" s="1">
        <v>35417</v>
      </c>
      <c r="B11317">
        <v>11310</v>
      </c>
      <c r="C11317" s="3">
        <f t="shared" si="176"/>
        <v>2450435.5</v>
      </c>
      <c r="D11317">
        <v>0.12</v>
      </c>
      <c r="E11317">
        <v>0</v>
      </c>
      <c r="F11317">
        <v>0.12</v>
      </c>
    </row>
    <row r="11318" spans="1:6" x14ac:dyDescent="0.25">
      <c r="A11318" s="1">
        <v>35418</v>
      </c>
      <c r="B11318">
        <v>11311</v>
      </c>
      <c r="C11318" s="3">
        <f t="shared" si="176"/>
        <v>2450436.5</v>
      </c>
      <c r="D11318">
        <v>0.09</v>
      </c>
      <c r="E11318">
        <v>10.71</v>
      </c>
      <c r="F11318">
        <v>10.8</v>
      </c>
    </row>
    <row r="11319" spans="1:6" x14ac:dyDescent="0.25">
      <c r="A11319" s="1">
        <v>35419</v>
      </c>
      <c r="B11319">
        <v>11312</v>
      </c>
      <c r="C11319" s="3">
        <f t="shared" si="176"/>
        <v>2450437.5</v>
      </c>
      <c r="D11319">
        <v>0.23</v>
      </c>
      <c r="E11319">
        <v>0</v>
      </c>
      <c r="F11319">
        <v>0.23</v>
      </c>
    </row>
    <row r="11320" spans="1:6" x14ac:dyDescent="0.25">
      <c r="A11320" s="1">
        <v>35420</v>
      </c>
      <c r="B11320">
        <v>11313</v>
      </c>
      <c r="C11320" s="3">
        <f t="shared" si="176"/>
        <v>2450438.5</v>
      </c>
      <c r="D11320">
        <v>0</v>
      </c>
      <c r="E11320">
        <v>0.25</v>
      </c>
      <c r="F11320">
        <v>0.25</v>
      </c>
    </row>
    <row r="11321" spans="1:6" x14ac:dyDescent="0.25">
      <c r="A11321" s="1">
        <v>35421</v>
      </c>
      <c r="B11321">
        <v>11314</v>
      </c>
      <c r="C11321" s="3">
        <f t="shared" si="176"/>
        <v>2450439.5</v>
      </c>
      <c r="D11321">
        <v>0</v>
      </c>
      <c r="E11321">
        <v>0</v>
      </c>
      <c r="F11321">
        <v>0</v>
      </c>
    </row>
    <row r="11322" spans="1:6" x14ac:dyDescent="0.25">
      <c r="A11322" s="1">
        <v>35422</v>
      </c>
      <c r="B11322">
        <v>11315</v>
      </c>
      <c r="C11322" s="3">
        <f t="shared" si="176"/>
        <v>2450440.5</v>
      </c>
      <c r="D11322">
        <v>0</v>
      </c>
      <c r="E11322">
        <v>0.19</v>
      </c>
      <c r="F11322">
        <v>0.19</v>
      </c>
    </row>
    <row r="11323" spans="1:6" x14ac:dyDescent="0.25">
      <c r="A11323" s="1">
        <v>35423</v>
      </c>
      <c r="B11323">
        <v>11316</v>
      </c>
      <c r="C11323" s="3">
        <f t="shared" si="176"/>
        <v>2450441.5</v>
      </c>
      <c r="D11323">
        <v>0</v>
      </c>
      <c r="E11323">
        <v>0</v>
      </c>
      <c r="F11323">
        <v>0</v>
      </c>
    </row>
    <row r="11324" spans="1:6" x14ac:dyDescent="0.25">
      <c r="A11324" s="1">
        <v>35424</v>
      </c>
      <c r="B11324">
        <v>11317</v>
      </c>
      <c r="C11324" s="3">
        <f t="shared" si="176"/>
        <v>2450442.5</v>
      </c>
      <c r="D11324">
        <v>0</v>
      </c>
      <c r="E11324">
        <v>0</v>
      </c>
      <c r="F11324">
        <v>0</v>
      </c>
    </row>
    <row r="11325" spans="1:6" x14ac:dyDescent="0.25">
      <c r="A11325" s="1">
        <v>35425</v>
      </c>
      <c r="B11325">
        <v>11318</v>
      </c>
      <c r="C11325" s="3">
        <f t="shared" si="176"/>
        <v>2450443.5</v>
      </c>
      <c r="D11325">
        <v>0</v>
      </c>
      <c r="E11325">
        <v>0</v>
      </c>
      <c r="F11325">
        <v>0</v>
      </c>
    </row>
    <row r="11326" spans="1:6" x14ac:dyDescent="0.25">
      <c r="A11326" s="1">
        <v>35426</v>
      </c>
      <c r="B11326">
        <v>11319</v>
      </c>
      <c r="C11326" s="3">
        <f t="shared" si="176"/>
        <v>2450444.5</v>
      </c>
      <c r="D11326">
        <v>0</v>
      </c>
      <c r="E11326">
        <v>0</v>
      </c>
      <c r="F11326">
        <v>0</v>
      </c>
    </row>
    <row r="11327" spans="1:6" x14ac:dyDescent="0.25">
      <c r="A11327" s="1">
        <v>35427</v>
      </c>
      <c r="B11327">
        <v>11320</v>
      </c>
      <c r="C11327" s="3">
        <f t="shared" si="176"/>
        <v>2450445.5</v>
      </c>
      <c r="D11327">
        <v>0</v>
      </c>
      <c r="E11327">
        <v>0</v>
      </c>
      <c r="F11327">
        <v>0</v>
      </c>
    </row>
    <row r="11328" spans="1:6" x14ac:dyDescent="0.25">
      <c r="A11328" s="1">
        <v>35428</v>
      </c>
      <c r="B11328">
        <v>11321</v>
      </c>
      <c r="C11328" s="3">
        <f t="shared" si="176"/>
        <v>2450446.5</v>
      </c>
      <c r="D11328">
        <v>0</v>
      </c>
      <c r="E11328">
        <v>0</v>
      </c>
      <c r="F11328">
        <v>0</v>
      </c>
    </row>
    <row r="11329" spans="1:6" x14ac:dyDescent="0.25">
      <c r="A11329" s="1">
        <v>35429</v>
      </c>
      <c r="B11329">
        <v>11322</v>
      </c>
      <c r="C11329" s="3">
        <f t="shared" si="176"/>
        <v>2450447.5</v>
      </c>
      <c r="D11329">
        <v>0</v>
      </c>
      <c r="E11329">
        <v>0</v>
      </c>
      <c r="F11329">
        <v>0</v>
      </c>
    </row>
    <row r="11330" spans="1:6" x14ac:dyDescent="0.25">
      <c r="A11330" s="1">
        <v>35430</v>
      </c>
      <c r="B11330">
        <v>11323</v>
      </c>
      <c r="C11330" s="3">
        <f t="shared" si="176"/>
        <v>2450448.5</v>
      </c>
      <c r="D11330">
        <v>0</v>
      </c>
      <c r="E11330">
        <v>0</v>
      </c>
      <c r="F11330">
        <v>0</v>
      </c>
    </row>
    <row r="11331" spans="1:6" x14ac:dyDescent="0.25">
      <c r="A11331" s="1">
        <v>35431</v>
      </c>
      <c r="B11331">
        <v>11324</v>
      </c>
      <c r="C11331" s="3">
        <f t="shared" si="176"/>
        <v>2450449.5</v>
      </c>
      <c r="D11331">
        <v>0</v>
      </c>
      <c r="E11331">
        <v>0</v>
      </c>
      <c r="F11331">
        <v>0</v>
      </c>
    </row>
    <row r="11332" spans="1:6" x14ac:dyDescent="0.25">
      <c r="A11332" s="1">
        <v>35432</v>
      </c>
      <c r="B11332">
        <v>11325</v>
      </c>
      <c r="C11332" s="3">
        <f t="shared" si="176"/>
        <v>2450450.5</v>
      </c>
      <c r="D11332">
        <v>0</v>
      </c>
      <c r="E11332">
        <v>0</v>
      </c>
      <c r="F11332">
        <v>0</v>
      </c>
    </row>
    <row r="11333" spans="1:6" x14ac:dyDescent="0.25">
      <c r="A11333" s="1">
        <v>35433</v>
      </c>
      <c r="B11333">
        <v>11326</v>
      </c>
      <c r="C11333" s="3">
        <f t="shared" si="176"/>
        <v>2450451.5</v>
      </c>
      <c r="D11333">
        <v>0</v>
      </c>
      <c r="E11333">
        <v>0</v>
      </c>
      <c r="F11333">
        <v>0</v>
      </c>
    </row>
    <row r="11334" spans="1:6" x14ac:dyDescent="0.25">
      <c r="A11334" s="1">
        <v>35434</v>
      </c>
      <c r="B11334">
        <v>11327</v>
      </c>
      <c r="C11334" s="3">
        <f t="shared" si="176"/>
        <v>2450452.5</v>
      </c>
      <c r="D11334">
        <v>0</v>
      </c>
      <c r="E11334">
        <v>0</v>
      </c>
      <c r="F11334">
        <v>0</v>
      </c>
    </row>
    <row r="11335" spans="1:6" x14ac:dyDescent="0.25">
      <c r="A11335" s="1">
        <v>35435</v>
      </c>
      <c r="B11335">
        <v>11328</v>
      </c>
      <c r="C11335" s="3">
        <f t="shared" si="176"/>
        <v>2450453.5</v>
      </c>
      <c r="D11335">
        <v>0</v>
      </c>
      <c r="E11335">
        <v>0</v>
      </c>
      <c r="F11335">
        <v>0</v>
      </c>
    </row>
    <row r="11336" spans="1:6" x14ac:dyDescent="0.25">
      <c r="A11336" s="1">
        <v>35436</v>
      </c>
      <c r="B11336">
        <v>11329</v>
      </c>
      <c r="C11336" s="3">
        <f t="shared" si="176"/>
        <v>2450454.5</v>
      </c>
      <c r="D11336">
        <v>0</v>
      </c>
      <c r="E11336">
        <v>0</v>
      </c>
      <c r="F11336">
        <v>0</v>
      </c>
    </row>
    <row r="11337" spans="1:6" x14ac:dyDescent="0.25">
      <c r="A11337" s="1">
        <v>35437</v>
      </c>
      <c r="B11337">
        <v>11330</v>
      </c>
      <c r="C11337" s="3">
        <f t="shared" si="176"/>
        <v>2450455.5</v>
      </c>
      <c r="D11337">
        <v>0</v>
      </c>
      <c r="E11337">
        <v>0.12</v>
      </c>
      <c r="F11337">
        <v>0.12</v>
      </c>
    </row>
    <row r="11338" spans="1:6" x14ac:dyDescent="0.25">
      <c r="A11338" s="1">
        <v>35438</v>
      </c>
      <c r="B11338">
        <v>11331</v>
      </c>
      <c r="C11338" s="3">
        <f t="shared" ref="C11338:C11401" si="177">C11337+1</f>
        <v>2450456.5</v>
      </c>
      <c r="D11338">
        <v>0</v>
      </c>
      <c r="E11338">
        <v>0</v>
      </c>
      <c r="F11338">
        <v>0</v>
      </c>
    </row>
    <row r="11339" spans="1:6" x14ac:dyDescent="0.25">
      <c r="A11339" s="1">
        <v>35439</v>
      </c>
      <c r="B11339">
        <v>11332</v>
      </c>
      <c r="C11339" s="3">
        <f t="shared" si="177"/>
        <v>2450457.5</v>
      </c>
      <c r="D11339">
        <v>0</v>
      </c>
      <c r="E11339">
        <v>0</v>
      </c>
      <c r="F11339">
        <v>0</v>
      </c>
    </row>
    <row r="11340" spans="1:6" x14ac:dyDescent="0.25">
      <c r="A11340" s="1">
        <v>35440</v>
      </c>
      <c r="B11340">
        <v>11333</v>
      </c>
      <c r="C11340" s="3">
        <f t="shared" si="177"/>
        <v>2450458.5</v>
      </c>
      <c r="D11340">
        <v>0</v>
      </c>
      <c r="E11340">
        <v>0</v>
      </c>
      <c r="F11340">
        <v>0</v>
      </c>
    </row>
    <row r="11341" spans="1:6" x14ac:dyDescent="0.25">
      <c r="A11341" s="1">
        <v>35441</v>
      </c>
      <c r="B11341">
        <v>11334</v>
      </c>
      <c r="C11341" s="3">
        <f t="shared" si="177"/>
        <v>2450459.5</v>
      </c>
      <c r="D11341">
        <v>0</v>
      </c>
      <c r="E11341">
        <v>0</v>
      </c>
      <c r="F11341">
        <v>0</v>
      </c>
    </row>
    <row r="11342" spans="1:6" x14ac:dyDescent="0.25">
      <c r="A11342" s="1">
        <v>35442</v>
      </c>
      <c r="B11342">
        <v>11335</v>
      </c>
      <c r="C11342" s="3">
        <f t="shared" si="177"/>
        <v>2450460.5</v>
      </c>
      <c r="D11342">
        <v>0</v>
      </c>
      <c r="E11342">
        <v>0</v>
      </c>
      <c r="F11342">
        <v>0</v>
      </c>
    </row>
    <row r="11343" spans="1:6" x14ac:dyDescent="0.25">
      <c r="A11343" s="1">
        <v>35443</v>
      </c>
      <c r="B11343">
        <v>11336</v>
      </c>
      <c r="C11343" s="3">
        <f t="shared" si="177"/>
        <v>2450461.5</v>
      </c>
      <c r="D11343">
        <v>0</v>
      </c>
      <c r="E11343">
        <v>0</v>
      </c>
      <c r="F11343">
        <v>0</v>
      </c>
    </row>
    <row r="11344" spans="1:6" x14ac:dyDescent="0.25">
      <c r="A11344" s="1">
        <v>35444</v>
      </c>
      <c r="B11344">
        <v>11337</v>
      </c>
      <c r="C11344" s="3">
        <f t="shared" si="177"/>
        <v>2450462.5</v>
      </c>
      <c r="D11344">
        <v>0</v>
      </c>
      <c r="E11344">
        <v>0</v>
      </c>
      <c r="F11344">
        <v>0</v>
      </c>
    </row>
    <row r="11345" spans="1:6" x14ac:dyDescent="0.25">
      <c r="A11345" s="1">
        <v>35445</v>
      </c>
      <c r="B11345">
        <v>11338</v>
      </c>
      <c r="C11345" s="3">
        <f t="shared" si="177"/>
        <v>2450463.5</v>
      </c>
      <c r="D11345">
        <v>0</v>
      </c>
      <c r="E11345">
        <v>0</v>
      </c>
      <c r="F11345">
        <v>0</v>
      </c>
    </row>
    <row r="11346" spans="1:6" x14ac:dyDescent="0.25">
      <c r="A11346" s="1">
        <v>35446</v>
      </c>
      <c r="B11346">
        <v>11339</v>
      </c>
      <c r="C11346" s="3">
        <f t="shared" si="177"/>
        <v>2450464.5</v>
      </c>
      <c r="D11346">
        <v>0</v>
      </c>
      <c r="E11346">
        <v>0</v>
      </c>
      <c r="F11346">
        <v>0</v>
      </c>
    </row>
    <row r="11347" spans="1:6" x14ac:dyDescent="0.25">
      <c r="A11347" s="1">
        <v>35447</v>
      </c>
      <c r="B11347">
        <v>11340</v>
      </c>
      <c r="C11347" s="3">
        <f t="shared" si="177"/>
        <v>2450465.5</v>
      </c>
      <c r="D11347">
        <v>0</v>
      </c>
      <c r="E11347">
        <v>0</v>
      </c>
      <c r="F11347">
        <v>0</v>
      </c>
    </row>
    <row r="11348" spans="1:6" x14ac:dyDescent="0.25">
      <c r="A11348" s="1">
        <v>35448</v>
      </c>
      <c r="B11348">
        <v>11341</v>
      </c>
      <c r="C11348" s="3">
        <f t="shared" si="177"/>
        <v>2450466.5</v>
      </c>
      <c r="D11348">
        <v>0</v>
      </c>
      <c r="E11348">
        <v>0.33</v>
      </c>
      <c r="F11348">
        <v>0.33</v>
      </c>
    </row>
    <row r="11349" spans="1:6" x14ac:dyDescent="0.25">
      <c r="A11349" s="1">
        <v>35449</v>
      </c>
      <c r="B11349">
        <v>11342</v>
      </c>
      <c r="C11349" s="3">
        <f t="shared" si="177"/>
        <v>2450467.5</v>
      </c>
      <c r="D11349">
        <v>0</v>
      </c>
      <c r="E11349">
        <v>0.13</v>
      </c>
      <c r="F11349">
        <v>0.13</v>
      </c>
    </row>
    <row r="11350" spans="1:6" x14ac:dyDescent="0.25">
      <c r="A11350" s="1">
        <v>35450</v>
      </c>
      <c r="B11350">
        <v>11343</v>
      </c>
      <c r="C11350" s="3">
        <f t="shared" si="177"/>
        <v>2450468.5</v>
      </c>
      <c r="D11350">
        <v>0</v>
      </c>
      <c r="E11350">
        <v>0.47</v>
      </c>
      <c r="F11350">
        <v>0.47</v>
      </c>
    </row>
    <row r="11351" spans="1:6" x14ac:dyDescent="0.25">
      <c r="A11351" s="1">
        <v>35451</v>
      </c>
      <c r="B11351">
        <v>11344</v>
      </c>
      <c r="C11351" s="3">
        <f t="shared" si="177"/>
        <v>2450469.5</v>
      </c>
      <c r="D11351">
        <v>0</v>
      </c>
      <c r="E11351">
        <v>0</v>
      </c>
      <c r="F11351">
        <v>0</v>
      </c>
    </row>
    <row r="11352" spans="1:6" x14ac:dyDescent="0.25">
      <c r="A11352" s="1">
        <v>35452</v>
      </c>
      <c r="B11352">
        <v>11345</v>
      </c>
      <c r="C11352" s="3">
        <f t="shared" si="177"/>
        <v>2450470.5</v>
      </c>
      <c r="D11352">
        <v>0</v>
      </c>
      <c r="E11352">
        <v>0</v>
      </c>
      <c r="F11352">
        <v>0</v>
      </c>
    </row>
    <row r="11353" spans="1:6" x14ac:dyDescent="0.25">
      <c r="A11353" s="1">
        <v>35453</v>
      </c>
      <c r="B11353">
        <v>11346</v>
      </c>
      <c r="C11353" s="3">
        <f t="shared" si="177"/>
        <v>2450471.5</v>
      </c>
      <c r="D11353">
        <v>0</v>
      </c>
      <c r="E11353">
        <v>0</v>
      </c>
      <c r="F11353">
        <v>0</v>
      </c>
    </row>
    <row r="11354" spans="1:6" x14ac:dyDescent="0.25">
      <c r="A11354" s="1">
        <v>35454</v>
      </c>
      <c r="B11354">
        <v>11347</v>
      </c>
      <c r="C11354" s="3">
        <f t="shared" si="177"/>
        <v>2450472.5</v>
      </c>
      <c r="D11354">
        <v>0</v>
      </c>
      <c r="E11354">
        <v>0</v>
      </c>
      <c r="F11354">
        <v>0</v>
      </c>
    </row>
    <row r="11355" spans="1:6" x14ac:dyDescent="0.25">
      <c r="A11355" s="1">
        <v>35455</v>
      </c>
      <c r="B11355">
        <v>11348</v>
      </c>
      <c r="C11355" s="3">
        <f t="shared" si="177"/>
        <v>2450473.5</v>
      </c>
      <c r="D11355">
        <v>0</v>
      </c>
      <c r="E11355">
        <v>0</v>
      </c>
      <c r="F11355">
        <v>0</v>
      </c>
    </row>
    <row r="11356" spans="1:6" x14ac:dyDescent="0.25">
      <c r="A11356" s="1">
        <v>35456</v>
      </c>
      <c r="B11356">
        <v>11349</v>
      </c>
      <c r="C11356" s="3">
        <f t="shared" si="177"/>
        <v>2450474.5</v>
      </c>
      <c r="D11356">
        <v>0</v>
      </c>
      <c r="E11356">
        <v>0</v>
      </c>
      <c r="F11356">
        <v>0</v>
      </c>
    </row>
    <row r="11357" spans="1:6" x14ac:dyDescent="0.25">
      <c r="A11357" s="1">
        <v>35457</v>
      </c>
      <c r="B11357">
        <v>11350</v>
      </c>
      <c r="C11357" s="3">
        <f t="shared" si="177"/>
        <v>2450475.5</v>
      </c>
      <c r="D11357">
        <v>0</v>
      </c>
      <c r="E11357">
        <v>0.43</v>
      </c>
      <c r="F11357">
        <v>0.43</v>
      </c>
    </row>
    <row r="11358" spans="1:6" x14ac:dyDescent="0.25">
      <c r="A11358" s="1">
        <v>35458</v>
      </c>
      <c r="B11358">
        <v>11351</v>
      </c>
      <c r="C11358" s="3">
        <f t="shared" si="177"/>
        <v>2450476.5</v>
      </c>
      <c r="D11358">
        <v>0</v>
      </c>
      <c r="E11358">
        <v>0</v>
      </c>
      <c r="F11358">
        <v>0</v>
      </c>
    </row>
    <row r="11359" spans="1:6" x14ac:dyDescent="0.25">
      <c r="A11359" s="1">
        <v>35459</v>
      </c>
      <c r="B11359">
        <v>11352</v>
      </c>
      <c r="C11359" s="3">
        <f t="shared" si="177"/>
        <v>2450477.5</v>
      </c>
      <c r="D11359">
        <v>0.42</v>
      </c>
      <c r="E11359">
        <v>0</v>
      </c>
      <c r="F11359">
        <v>0.42</v>
      </c>
    </row>
    <row r="11360" spans="1:6" x14ac:dyDescent="0.25">
      <c r="A11360" s="1">
        <v>35460</v>
      </c>
      <c r="B11360">
        <v>11353</v>
      </c>
      <c r="C11360" s="3">
        <f t="shared" si="177"/>
        <v>2450478.5</v>
      </c>
      <c r="D11360">
        <v>0</v>
      </c>
      <c r="E11360">
        <v>0</v>
      </c>
      <c r="F11360">
        <v>0</v>
      </c>
    </row>
    <row r="11361" spans="1:6" x14ac:dyDescent="0.25">
      <c r="A11361" s="1">
        <v>35461</v>
      </c>
      <c r="B11361">
        <v>11354</v>
      </c>
      <c r="C11361" s="3">
        <f t="shared" si="177"/>
        <v>2450479.5</v>
      </c>
      <c r="D11361">
        <v>0</v>
      </c>
      <c r="E11361">
        <v>0</v>
      </c>
      <c r="F11361">
        <v>0</v>
      </c>
    </row>
    <row r="11362" spans="1:6" x14ac:dyDescent="0.25">
      <c r="A11362" s="1">
        <v>35462</v>
      </c>
      <c r="B11362">
        <v>11355</v>
      </c>
      <c r="C11362" s="3">
        <f t="shared" si="177"/>
        <v>2450480.5</v>
      </c>
      <c r="D11362">
        <v>0</v>
      </c>
      <c r="E11362">
        <v>0</v>
      </c>
      <c r="F11362">
        <v>0</v>
      </c>
    </row>
    <row r="11363" spans="1:6" x14ac:dyDescent="0.25">
      <c r="A11363" s="1">
        <v>35463</v>
      </c>
      <c r="B11363">
        <v>11356</v>
      </c>
      <c r="C11363" s="3">
        <f t="shared" si="177"/>
        <v>2450481.5</v>
      </c>
      <c r="D11363">
        <v>0.34</v>
      </c>
      <c r="E11363">
        <v>3.86</v>
      </c>
      <c r="F11363">
        <v>4.2</v>
      </c>
    </row>
    <row r="11364" spans="1:6" x14ac:dyDescent="0.25">
      <c r="A11364" s="1">
        <v>35464</v>
      </c>
      <c r="B11364">
        <v>11357</v>
      </c>
      <c r="C11364" s="3">
        <f t="shared" si="177"/>
        <v>2450482.5</v>
      </c>
      <c r="D11364">
        <v>0.73</v>
      </c>
      <c r="E11364">
        <v>0.39</v>
      </c>
      <c r="F11364">
        <v>1.1100000000000001</v>
      </c>
    </row>
    <row r="11365" spans="1:6" x14ac:dyDescent="0.25">
      <c r="A11365" s="1">
        <v>35465</v>
      </c>
      <c r="B11365">
        <v>11358</v>
      </c>
      <c r="C11365" s="3">
        <f t="shared" si="177"/>
        <v>2450483.5</v>
      </c>
      <c r="D11365">
        <v>0.97</v>
      </c>
      <c r="E11365">
        <v>0.74</v>
      </c>
      <c r="F11365">
        <v>1.71</v>
      </c>
    </row>
    <row r="11366" spans="1:6" x14ac:dyDescent="0.25">
      <c r="A11366" s="1">
        <v>35466</v>
      </c>
      <c r="B11366">
        <v>11359</v>
      </c>
      <c r="C11366" s="3">
        <f t="shared" si="177"/>
        <v>2450484.5</v>
      </c>
      <c r="D11366">
        <v>0</v>
      </c>
      <c r="E11366">
        <v>0</v>
      </c>
      <c r="F11366">
        <v>0</v>
      </c>
    </row>
    <row r="11367" spans="1:6" x14ac:dyDescent="0.25">
      <c r="A11367" s="1">
        <v>35467</v>
      </c>
      <c r="B11367">
        <v>11360</v>
      </c>
      <c r="C11367" s="3">
        <f t="shared" si="177"/>
        <v>2450485.5</v>
      </c>
      <c r="D11367">
        <v>0</v>
      </c>
      <c r="E11367">
        <v>0</v>
      </c>
      <c r="F11367">
        <v>0</v>
      </c>
    </row>
    <row r="11368" spans="1:6" x14ac:dyDescent="0.25">
      <c r="A11368" s="1">
        <v>35468</v>
      </c>
      <c r="B11368">
        <v>11361</v>
      </c>
      <c r="C11368" s="3">
        <f t="shared" si="177"/>
        <v>2450486.5</v>
      </c>
      <c r="D11368">
        <v>0</v>
      </c>
      <c r="E11368">
        <v>0</v>
      </c>
      <c r="F11368">
        <v>0</v>
      </c>
    </row>
    <row r="11369" spans="1:6" x14ac:dyDescent="0.25">
      <c r="A11369" s="1">
        <v>35469</v>
      </c>
      <c r="B11369">
        <v>11362</v>
      </c>
      <c r="C11369" s="3">
        <f t="shared" si="177"/>
        <v>2450487.5</v>
      </c>
      <c r="D11369">
        <v>0.22</v>
      </c>
      <c r="E11369">
        <v>0</v>
      </c>
      <c r="F11369">
        <v>0.22</v>
      </c>
    </row>
    <row r="11370" spans="1:6" x14ac:dyDescent="0.25">
      <c r="A11370" s="1">
        <v>35470</v>
      </c>
      <c r="B11370">
        <v>11363</v>
      </c>
      <c r="C11370" s="3">
        <f t="shared" si="177"/>
        <v>2450488.5</v>
      </c>
      <c r="D11370">
        <v>0</v>
      </c>
      <c r="E11370">
        <v>0</v>
      </c>
      <c r="F11370">
        <v>0</v>
      </c>
    </row>
    <row r="11371" spans="1:6" x14ac:dyDescent="0.25">
      <c r="A11371" s="1">
        <v>35471</v>
      </c>
      <c r="B11371">
        <v>11364</v>
      </c>
      <c r="C11371" s="3">
        <f t="shared" si="177"/>
        <v>2450489.5</v>
      </c>
      <c r="D11371">
        <v>0</v>
      </c>
      <c r="E11371">
        <v>0</v>
      </c>
      <c r="F11371">
        <v>0</v>
      </c>
    </row>
    <row r="11372" spans="1:6" x14ac:dyDescent="0.25">
      <c r="A11372" s="1">
        <v>35472</v>
      </c>
      <c r="B11372">
        <v>11365</v>
      </c>
      <c r="C11372" s="3">
        <f t="shared" si="177"/>
        <v>2450490.5</v>
      </c>
      <c r="D11372">
        <v>0</v>
      </c>
      <c r="E11372">
        <v>0</v>
      </c>
      <c r="F11372">
        <v>0</v>
      </c>
    </row>
    <row r="11373" spans="1:6" x14ac:dyDescent="0.25">
      <c r="A11373" s="1">
        <v>35473</v>
      </c>
      <c r="B11373">
        <v>11366</v>
      </c>
      <c r="C11373" s="3">
        <f t="shared" si="177"/>
        <v>2450491.5</v>
      </c>
      <c r="D11373">
        <v>0</v>
      </c>
      <c r="E11373">
        <v>0</v>
      </c>
      <c r="F11373">
        <v>0</v>
      </c>
    </row>
    <row r="11374" spans="1:6" x14ac:dyDescent="0.25">
      <c r="A11374" s="1">
        <v>35474</v>
      </c>
      <c r="B11374">
        <v>11367</v>
      </c>
      <c r="C11374" s="3">
        <f t="shared" si="177"/>
        <v>2450492.5</v>
      </c>
      <c r="D11374">
        <v>0</v>
      </c>
      <c r="E11374">
        <v>0</v>
      </c>
      <c r="F11374">
        <v>0</v>
      </c>
    </row>
    <row r="11375" spans="1:6" x14ac:dyDescent="0.25">
      <c r="A11375" s="1">
        <v>35475</v>
      </c>
      <c r="B11375">
        <v>11368</v>
      </c>
      <c r="C11375" s="3">
        <f t="shared" si="177"/>
        <v>2450493.5</v>
      </c>
      <c r="D11375">
        <v>0</v>
      </c>
      <c r="E11375">
        <v>0</v>
      </c>
      <c r="F11375">
        <v>0</v>
      </c>
    </row>
    <row r="11376" spans="1:6" x14ac:dyDescent="0.25">
      <c r="A11376" s="1">
        <v>35476</v>
      </c>
      <c r="B11376">
        <v>11369</v>
      </c>
      <c r="C11376" s="3">
        <f t="shared" si="177"/>
        <v>2450494.5</v>
      </c>
      <c r="D11376">
        <v>0</v>
      </c>
      <c r="E11376">
        <v>0</v>
      </c>
      <c r="F11376">
        <v>0</v>
      </c>
    </row>
    <row r="11377" spans="1:6" x14ac:dyDescent="0.25">
      <c r="A11377" s="1">
        <v>35477</v>
      </c>
      <c r="B11377">
        <v>11370</v>
      </c>
      <c r="C11377" s="3">
        <f t="shared" si="177"/>
        <v>2450495.5</v>
      </c>
      <c r="D11377">
        <v>0</v>
      </c>
      <c r="E11377">
        <v>0</v>
      </c>
      <c r="F11377">
        <v>0</v>
      </c>
    </row>
    <row r="11378" spans="1:6" x14ac:dyDescent="0.25">
      <c r="A11378" s="1">
        <v>35478</v>
      </c>
      <c r="B11378">
        <v>11371</v>
      </c>
      <c r="C11378" s="3">
        <f t="shared" si="177"/>
        <v>2450496.5</v>
      </c>
      <c r="D11378">
        <v>0</v>
      </c>
      <c r="E11378">
        <v>0</v>
      </c>
      <c r="F11378">
        <v>0</v>
      </c>
    </row>
    <row r="11379" spans="1:6" x14ac:dyDescent="0.25">
      <c r="A11379" s="1">
        <v>35479</v>
      </c>
      <c r="B11379">
        <v>11372</v>
      </c>
      <c r="C11379" s="3">
        <f t="shared" si="177"/>
        <v>2450497.5</v>
      </c>
      <c r="D11379">
        <v>0</v>
      </c>
      <c r="E11379">
        <v>0</v>
      </c>
      <c r="F11379">
        <v>0</v>
      </c>
    </row>
    <row r="11380" spans="1:6" x14ac:dyDescent="0.25">
      <c r="A11380" s="1">
        <v>35480</v>
      </c>
      <c r="B11380">
        <v>11373</v>
      </c>
      <c r="C11380" s="3">
        <f t="shared" si="177"/>
        <v>2450498.5</v>
      </c>
      <c r="D11380">
        <v>0.21</v>
      </c>
      <c r="E11380">
        <v>0</v>
      </c>
      <c r="F11380">
        <v>0.21</v>
      </c>
    </row>
    <row r="11381" spans="1:6" x14ac:dyDescent="0.25">
      <c r="A11381" s="1">
        <v>35481</v>
      </c>
      <c r="B11381">
        <v>11374</v>
      </c>
      <c r="C11381" s="3">
        <f t="shared" si="177"/>
        <v>2450499.5</v>
      </c>
      <c r="D11381">
        <v>1.04</v>
      </c>
      <c r="E11381">
        <v>0</v>
      </c>
      <c r="F11381">
        <v>1.04</v>
      </c>
    </row>
    <row r="11382" spans="1:6" x14ac:dyDescent="0.25">
      <c r="A11382" s="1">
        <v>35482</v>
      </c>
      <c r="B11382">
        <v>11375</v>
      </c>
      <c r="C11382" s="3">
        <f t="shared" si="177"/>
        <v>2450500.5</v>
      </c>
      <c r="D11382">
        <v>0</v>
      </c>
      <c r="E11382">
        <v>0</v>
      </c>
      <c r="F11382">
        <v>0</v>
      </c>
    </row>
    <row r="11383" spans="1:6" x14ac:dyDescent="0.25">
      <c r="A11383" s="1">
        <v>35483</v>
      </c>
      <c r="B11383">
        <v>11376</v>
      </c>
      <c r="C11383" s="3">
        <f t="shared" si="177"/>
        <v>2450501.5</v>
      </c>
      <c r="D11383">
        <v>0</v>
      </c>
      <c r="E11383">
        <v>0</v>
      </c>
      <c r="F11383">
        <v>0</v>
      </c>
    </row>
    <row r="11384" spans="1:6" x14ac:dyDescent="0.25">
      <c r="A11384" s="1">
        <v>35484</v>
      </c>
      <c r="B11384">
        <v>11377</v>
      </c>
      <c r="C11384" s="3">
        <f t="shared" si="177"/>
        <v>2450502.5</v>
      </c>
      <c r="D11384">
        <v>0</v>
      </c>
      <c r="E11384">
        <v>0</v>
      </c>
      <c r="F11384">
        <v>0</v>
      </c>
    </row>
    <row r="11385" spans="1:6" x14ac:dyDescent="0.25">
      <c r="A11385" s="1">
        <v>35485</v>
      </c>
      <c r="B11385">
        <v>11378</v>
      </c>
      <c r="C11385" s="3">
        <f t="shared" si="177"/>
        <v>2450503.5</v>
      </c>
      <c r="D11385">
        <v>0</v>
      </c>
      <c r="E11385">
        <v>0</v>
      </c>
      <c r="F11385">
        <v>0</v>
      </c>
    </row>
    <row r="11386" spans="1:6" x14ac:dyDescent="0.25">
      <c r="A11386" s="1">
        <v>35486</v>
      </c>
      <c r="B11386">
        <v>11379</v>
      </c>
      <c r="C11386" s="3">
        <f t="shared" si="177"/>
        <v>2450504.5</v>
      </c>
      <c r="D11386">
        <v>0</v>
      </c>
      <c r="E11386">
        <v>0</v>
      </c>
      <c r="F11386">
        <v>0</v>
      </c>
    </row>
    <row r="11387" spans="1:6" x14ac:dyDescent="0.25">
      <c r="A11387" s="1">
        <v>35487</v>
      </c>
      <c r="B11387">
        <v>11380</v>
      </c>
      <c r="C11387" s="3">
        <f t="shared" si="177"/>
        <v>2450505.5</v>
      </c>
      <c r="D11387">
        <v>0</v>
      </c>
      <c r="E11387">
        <v>0</v>
      </c>
      <c r="F11387">
        <v>0</v>
      </c>
    </row>
    <row r="11388" spans="1:6" x14ac:dyDescent="0.25">
      <c r="A11388" s="1">
        <v>35488</v>
      </c>
      <c r="B11388">
        <v>11381</v>
      </c>
      <c r="C11388" s="3">
        <f t="shared" si="177"/>
        <v>2450506.5</v>
      </c>
      <c r="D11388">
        <v>0</v>
      </c>
      <c r="E11388">
        <v>0</v>
      </c>
      <c r="F11388">
        <v>0</v>
      </c>
    </row>
    <row r="11389" spans="1:6" x14ac:dyDescent="0.25">
      <c r="A11389" s="1">
        <v>35489</v>
      </c>
      <c r="B11389">
        <v>11382</v>
      </c>
      <c r="C11389" s="3">
        <f t="shared" si="177"/>
        <v>2450507.5</v>
      </c>
      <c r="D11389">
        <v>0</v>
      </c>
      <c r="E11389">
        <v>0</v>
      </c>
      <c r="F11389">
        <v>0</v>
      </c>
    </row>
    <row r="11390" spans="1:6" x14ac:dyDescent="0.25">
      <c r="A11390" s="1">
        <v>35490</v>
      </c>
      <c r="B11390">
        <v>11383</v>
      </c>
      <c r="C11390" s="3">
        <f t="shared" si="177"/>
        <v>2450508.5</v>
      </c>
      <c r="D11390">
        <v>0</v>
      </c>
      <c r="E11390">
        <v>0</v>
      </c>
      <c r="F11390">
        <v>0</v>
      </c>
    </row>
    <row r="11391" spans="1:6" x14ac:dyDescent="0.25">
      <c r="A11391" s="1">
        <v>35491</v>
      </c>
      <c r="B11391">
        <v>11384</v>
      </c>
      <c r="C11391" s="3">
        <f t="shared" si="177"/>
        <v>2450509.5</v>
      </c>
      <c r="D11391">
        <v>0</v>
      </c>
      <c r="E11391">
        <v>0</v>
      </c>
      <c r="F11391">
        <v>0</v>
      </c>
    </row>
    <row r="11392" spans="1:6" x14ac:dyDescent="0.25">
      <c r="A11392" s="1">
        <v>35492</v>
      </c>
      <c r="B11392">
        <v>11385</v>
      </c>
      <c r="C11392" s="3">
        <f t="shared" si="177"/>
        <v>2450510.5</v>
      </c>
      <c r="D11392">
        <v>0</v>
      </c>
      <c r="E11392">
        <v>0</v>
      </c>
      <c r="F11392">
        <v>0</v>
      </c>
    </row>
    <row r="11393" spans="1:6" x14ac:dyDescent="0.25">
      <c r="A11393" s="1">
        <v>35493</v>
      </c>
      <c r="B11393">
        <v>11386</v>
      </c>
      <c r="C11393" s="3">
        <f t="shared" si="177"/>
        <v>2450511.5</v>
      </c>
      <c r="D11393">
        <v>0</v>
      </c>
      <c r="E11393">
        <v>0</v>
      </c>
      <c r="F11393">
        <v>0</v>
      </c>
    </row>
    <row r="11394" spans="1:6" x14ac:dyDescent="0.25">
      <c r="A11394" s="1">
        <v>35494</v>
      </c>
      <c r="B11394">
        <v>11387</v>
      </c>
      <c r="C11394" s="3">
        <f t="shared" si="177"/>
        <v>2450512.5</v>
      </c>
      <c r="D11394">
        <v>0</v>
      </c>
      <c r="E11394">
        <v>0</v>
      </c>
      <c r="F11394">
        <v>0</v>
      </c>
    </row>
    <row r="11395" spans="1:6" x14ac:dyDescent="0.25">
      <c r="A11395" s="1">
        <v>35495</v>
      </c>
      <c r="B11395">
        <v>11388</v>
      </c>
      <c r="C11395" s="3">
        <f t="shared" si="177"/>
        <v>2450513.5</v>
      </c>
      <c r="D11395">
        <v>0.31</v>
      </c>
      <c r="E11395">
        <v>0</v>
      </c>
      <c r="F11395">
        <v>0.31</v>
      </c>
    </row>
    <row r="11396" spans="1:6" x14ac:dyDescent="0.25">
      <c r="A11396" s="1">
        <v>35496</v>
      </c>
      <c r="B11396">
        <v>11389</v>
      </c>
      <c r="C11396" s="3">
        <f t="shared" si="177"/>
        <v>2450514.5</v>
      </c>
      <c r="D11396">
        <v>0.17</v>
      </c>
      <c r="E11396">
        <v>0</v>
      </c>
      <c r="F11396">
        <v>0.17</v>
      </c>
    </row>
    <row r="11397" spans="1:6" x14ac:dyDescent="0.25">
      <c r="A11397" s="1">
        <v>35497</v>
      </c>
      <c r="B11397">
        <v>11390</v>
      </c>
      <c r="C11397" s="3">
        <f t="shared" si="177"/>
        <v>2450515.5</v>
      </c>
      <c r="D11397">
        <v>0.25</v>
      </c>
      <c r="E11397">
        <v>0</v>
      </c>
      <c r="F11397">
        <v>0.25</v>
      </c>
    </row>
    <row r="11398" spans="1:6" x14ac:dyDescent="0.25">
      <c r="A11398" s="1">
        <v>35498</v>
      </c>
      <c r="B11398">
        <v>11391</v>
      </c>
      <c r="C11398" s="3">
        <f t="shared" si="177"/>
        <v>2450516.5</v>
      </c>
      <c r="D11398">
        <v>0</v>
      </c>
      <c r="E11398">
        <v>0</v>
      </c>
      <c r="F11398">
        <v>0</v>
      </c>
    </row>
    <row r="11399" spans="1:6" x14ac:dyDescent="0.25">
      <c r="A11399" s="1">
        <v>35499</v>
      </c>
      <c r="B11399">
        <v>11392</v>
      </c>
      <c r="C11399" s="3">
        <f t="shared" si="177"/>
        <v>2450517.5</v>
      </c>
      <c r="D11399">
        <v>0</v>
      </c>
      <c r="E11399">
        <v>0</v>
      </c>
      <c r="F11399">
        <v>0</v>
      </c>
    </row>
    <row r="11400" spans="1:6" x14ac:dyDescent="0.25">
      <c r="A11400" s="1">
        <v>35500</v>
      </c>
      <c r="B11400">
        <v>11393</v>
      </c>
      <c r="C11400" s="3">
        <f t="shared" si="177"/>
        <v>2450518.5</v>
      </c>
      <c r="D11400">
        <v>0</v>
      </c>
      <c r="E11400">
        <v>0</v>
      </c>
      <c r="F11400">
        <v>0</v>
      </c>
    </row>
    <row r="11401" spans="1:6" x14ac:dyDescent="0.25">
      <c r="A11401" s="1">
        <v>35501</v>
      </c>
      <c r="B11401">
        <v>11394</v>
      </c>
      <c r="C11401" s="3">
        <f t="shared" si="177"/>
        <v>2450519.5</v>
      </c>
      <c r="D11401">
        <v>0</v>
      </c>
      <c r="E11401">
        <v>0</v>
      </c>
      <c r="F11401">
        <v>0</v>
      </c>
    </row>
    <row r="11402" spans="1:6" x14ac:dyDescent="0.25">
      <c r="A11402" s="1">
        <v>35502</v>
      </c>
      <c r="B11402">
        <v>11395</v>
      </c>
      <c r="C11402" s="3">
        <f t="shared" ref="C11402:C11465" si="178">C11401+1</f>
        <v>2450520.5</v>
      </c>
      <c r="D11402">
        <v>0</v>
      </c>
      <c r="E11402">
        <v>0</v>
      </c>
      <c r="F11402">
        <v>0</v>
      </c>
    </row>
    <row r="11403" spans="1:6" x14ac:dyDescent="0.25">
      <c r="A11403" s="1">
        <v>35503</v>
      </c>
      <c r="B11403">
        <v>11396</v>
      </c>
      <c r="C11403" s="3">
        <f t="shared" si="178"/>
        <v>2450521.5</v>
      </c>
      <c r="D11403">
        <v>0</v>
      </c>
      <c r="E11403">
        <v>0</v>
      </c>
      <c r="F11403">
        <v>0</v>
      </c>
    </row>
    <row r="11404" spans="1:6" x14ac:dyDescent="0.25">
      <c r="A11404" s="1">
        <v>35504</v>
      </c>
      <c r="B11404">
        <v>11397</v>
      </c>
      <c r="C11404" s="3">
        <f t="shared" si="178"/>
        <v>2450522.5</v>
      </c>
      <c r="D11404">
        <v>0</v>
      </c>
      <c r="E11404">
        <v>0</v>
      </c>
      <c r="F11404">
        <v>0</v>
      </c>
    </row>
    <row r="11405" spans="1:6" x14ac:dyDescent="0.25">
      <c r="A11405" s="1">
        <v>35505</v>
      </c>
      <c r="B11405">
        <v>11398</v>
      </c>
      <c r="C11405" s="3">
        <f t="shared" si="178"/>
        <v>2450523.5</v>
      </c>
      <c r="D11405">
        <v>0</v>
      </c>
      <c r="E11405">
        <v>0.06</v>
      </c>
      <c r="F11405">
        <v>0.06</v>
      </c>
    </row>
    <row r="11406" spans="1:6" x14ac:dyDescent="0.25">
      <c r="A11406" s="1">
        <v>35506</v>
      </c>
      <c r="B11406">
        <v>11399</v>
      </c>
      <c r="C11406" s="3">
        <f t="shared" si="178"/>
        <v>2450524.5</v>
      </c>
      <c r="D11406">
        <v>0</v>
      </c>
      <c r="E11406">
        <v>0</v>
      </c>
      <c r="F11406">
        <v>0</v>
      </c>
    </row>
    <row r="11407" spans="1:6" x14ac:dyDescent="0.25">
      <c r="A11407" s="1">
        <v>35507</v>
      </c>
      <c r="B11407">
        <v>11400</v>
      </c>
      <c r="C11407" s="3">
        <f t="shared" si="178"/>
        <v>2450525.5</v>
      </c>
      <c r="D11407">
        <v>0</v>
      </c>
      <c r="E11407">
        <v>0</v>
      </c>
      <c r="F11407">
        <v>0</v>
      </c>
    </row>
    <row r="11408" spans="1:6" x14ac:dyDescent="0.25">
      <c r="A11408" s="1">
        <v>35508</v>
      </c>
      <c r="B11408">
        <v>11401</v>
      </c>
      <c r="C11408" s="3">
        <f t="shared" si="178"/>
        <v>2450526.5</v>
      </c>
      <c r="D11408">
        <v>0</v>
      </c>
      <c r="E11408">
        <v>0</v>
      </c>
      <c r="F11408">
        <v>0</v>
      </c>
    </row>
    <row r="11409" spans="1:6" x14ac:dyDescent="0.25">
      <c r="A11409" s="1">
        <v>35509</v>
      </c>
      <c r="B11409">
        <v>11402</v>
      </c>
      <c r="C11409" s="3">
        <f t="shared" si="178"/>
        <v>2450527.5</v>
      </c>
      <c r="D11409">
        <v>0</v>
      </c>
      <c r="E11409">
        <v>0</v>
      </c>
      <c r="F11409">
        <v>0</v>
      </c>
    </row>
    <row r="11410" spans="1:6" x14ac:dyDescent="0.25">
      <c r="A11410" s="1">
        <v>35510</v>
      </c>
      <c r="B11410">
        <v>11403</v>
      </c>
      <c r="C11410" s="3">
        <f t="shared" si="178"/>
        <v>2450528.5</v>
      </c>
      <c r="D11410">
        <v>0</v>
      </c>
      <c r="E11410">
        <v>0</v>
      </c>
      <c r="F11410">
        <v>0</v>
      </c>
    </row>
    <row r="11411" spans="1:6" x14ac:dyDescent="0.25">
      <c r="A11411" s="1">
        <v>35511</v>
      </c>
      <c r="B11411">
        <v>11404</v>
      </c>
      <c r="C11411" s="3">
        <f t="shared" si="178"/>
        <v>2450529.5</v>
      </c>
      <c r="D11411">
        <v>0</v>
      </c>
      <c r="E11411">
        <v>0</v>
      </c>
      <c r="F11411">
        <v>0</v>
      </c>
    </row>
    <row r="11412" spans="1:6" x14ac:dyDescent="0.25">
      <c r="A11412" s="1">
        <v>35512</v>
      </c>
      <c r="B11412">
        <v>11405</v>
      </c>
      <c r="C11412" s="3">
        <f t="shared" si="178"/>
        <v>2450530.5</v>
      </c>
      <c r="D11412">
        <v>0</v>
      </c>
      <c r="E11412">
        <v>0</v>
      </c>
      <c r="F11412">
        <v>0</v>
      </c>
    </row>
    <row r="11413" spans="1:6" x14ac:dyDescent="0.25">
      <c r="A11413" s="1">
        <v>35513</v>
      </c>
      <c r="B11413">
        <v>11406</v>
      </c>
      <c r="C11413" s="3">
        <f t="shared" si="178"/>
        <v>2450531.5</v>
      </c>
      <c r="D11413">
        <v>0</v>
      </c>
      <c r="E11413">
        <v>0</v>
      </c>
      <c r="F11413">
        <v>0</v>
      </c>
    </row>
    <row r="11414" spans="1:6" x14ac:dyDescent="0.25">
      <c r="A11414" s="1">
        <v>35514</v>
      </c>
      <c r="B11414">
        <v>11407</v>
      </c>
      <c r="C11414" s="3">
        <f t="shared" si="178"/>
        <v>2450532.5</v>
      </c>
      <c r="D11414">
        <v>0</v>
      </c>
      <c r="E11414">
        <v>0</v>
      </c>
      <c r="F11414">
        <v>0</v>
      </c>
    </row>
    <row r="11415" spans="1:6" x14ac:dyDescent="0.25">
      <c r="A11415" s="1">
        <v>35515</v>
      </c>
      <c r="B11415">
        <v>11408</v>
      </c>
      <c r="C11415" s="3">
        <f t="shared" si="178"/>
        <v>2450533.5</v>
      </c>
      <c r="D11415">
        <v>0</v>
      </c>
      <c r="E11415">
        <v>0</v>
      </c>
      <c r="F11415">
        <v>0</v>
      </c>
    </row>
    <row r="11416" spans="1:6" x14ac:dyDescent="0.25">
      <c r="A11416" s="1">
        <v>35516</v>
      </c>
      <c r="B11416">
        <v>11409</v>
      </c>
      <c r="C11416" s="3">
        <f t="shared" si="178"/>
        <v>2450534.5</v>
      </c>
      <c r="D11416">
        <v>0</v>
      </c>
      <c r="E11416">
        <v>0.74</v>
      </c>
      <c r="F11416">
        <v>0.74</v>
      </c>
    </row>
    <row r="11417" spans="1:6" x14ac:dyDescent="0.25">
      <c r="A11417" s="1">
        <v>35517</v>
      </c>
      <c r="B11417">
        <v>11410</v>
      </c>
      <c r="C11417" s="3">
        <f t="shared" si="178"/>
        <v>2450535.5</v>
      </c>
      <c r="D11417">
        <v>0</v>
      </c>
      <c r="E11417">
        <v>2.79</v>
      </c>
      <c r="F11417">
        <v>2.79</v>
      </c>
    </row>
    <row r="11418" spans="1:6" x14ac:dyDescent="0.25">
      <c r="A11418" s="1">
        <v>35518</v>
      </c>
      <c r="B11418">
        <v>11411</v>
      </c>
      <c r="C11418" s="3">
        <f t="shared" si="178"/>
        <v>2450536.5</v>
      </c>
      <c r="D11418">
        <v>0</v>
      </c>
      <c r="E11418">
        <v>0.06</v>
      </c>
      <c r="F11418">
        <v>0.06</v>
      </c>
    </row>
    <row r="11419" spans="1:6" x14ac:dyDescent="0.25">
      <c r="A11419" s="1">
        <v>35519</v>
      </c>
      <c r="B11419">
        <v>11412</v>
      </c>
      <c r="C11419" s="3">
        <f t="shared" si="178"/>
        <v>2450537.5</v>
      </c>
      <c r="D11419">
        <v>0</v>
      </c>
      <c r="E11419">
        <v>0</v>
      </c>
      <c r="F11419">
        <v>0</v>
      </c>
    </row>
    <row r="11420" spans="1:6" x14ac:dyDescent="0.25">
      <c r="A11420" s="1">
        <v>35520</v>
      </c>
      <c r="B11420">
        <v>11413</v>
      </c>
      <c r="C11420" s="3">
        <f t="shared" si="178"/>
        <v>2450538.5</v>
      </c>
      <c r="D11420">
        <v>0</v>
      </c>
      <c r="E11420">
        <v>0</v>
      </c>
      <c r="F11420">
        <v>0</v>
      </c>
    </row>
    <row r="11421" spans="1:6" x14ac:dyDescent="0.25">
      <c r="A11421" s="1">
        <v>35521</v>
      </c>
      <c r="B11421">
        <v>11414</v>
      </c>
      <c r="C11421" s="3">
        <f t="shared" si="178"/>
        <v>2450539.5</v>
      </c>
      <c r="D11421">
        <v>0</v>
      </c>
      <c r="E11421">
        <v>3.9</v>
      </c>
      <c r="F11421">
        <v>3.9</v>
      </c>
    </row>
    <row r="11422" spans="1:6" x14ac:dyDescent="0.25">
      <c r="A11422" s="1">
        <v>35522</v>
      </c>
      <c r="B11422">
        <v>11415</v>
      </c>
      <c r="C11422" s="3">
        <f t="shared" si="178"/>
        <v>2450540.5</v>
      </c>
      <c r="D11422">
        <v>0</v>
      </c>
      <c r="E11422">
        <v>3.06</v>
      </c>
      <c r="F11422">
        <v>3.06</v>
      </c>
    </row>
    <row r="11423" spans="1:6" x14ac:dyDescent="0.25">
      <c r="A11423" s="1">
        <v>35523</v>
      </c>
      <c r="B11423">
        <v>11416</v>
      </c>
      <c r="C11423" s="3">
        <f t="shared" si="178"/>
        <v>2450541.5</v>
      </c>
      <c r="D11423">
        <v>0</v>
      </c>
      <c r="E11423">
        <v>0</v>
      </c>
      <c r="F11423">
        <v>0</v>
      </c>
    </row>
    <row r="11424" spans="1:6" x14ac:dyDescent="0.25">
      <c r="A11424" s="1">
        <v>35524</v>
      </c>
      <c r="B11424">
        <v>11417</v>
      </c>
      <c r="C11424" s="3">
        <f t="shared" si="178"/>
        <v>2450542.5</v>
      </c>
      <c r="D11424">
        <v>0</v>
      </c>
      <c r="E11424">
        <v>0</v>
      </c>
      <c r="F11424">
        <v>0</v>
      </c>
    </row>
    <row r="11425" spans="1:6" x14ac:dyDescent="0.25">
      <c r="A11425" s="1">
        <v>35525</v>
      </c>
      <c r="B11425">
        <v>11418</v>
      </c>
      <c r="C11425" s="3">
        <f t="shared" si="178"/>
        <v>2450543.5</v>
      </c>
      <c r="D11425">
        <v>0</v>
      </c>
      <c r="E11425">
        <v>0.61</v>
      </c>
      <c r="F11425">
        <v>0.61</v>
      </c>
    </row>
    <row r="11426" spans="1:6" x14ac:dyDescent="0.25">
      <c r="A11426" s="1">
        <v>35526</v>
      </c>
      <c r="B11426">
        <v>11419</v>
      </c>
      <c r="C11426" s="3">
        <f t="shared" si="178"/>
        <v>2450544.5</v>
      </c>
      <c r="D11426">
        <v>0</v>
      </c>
      <c r="E11426">
        <v>0.61</v>
      </c>
      <c r="F11426">
        <v>0.61</v>
      </c>
    </row>
    <row r="11427" spans="1:6" x14ac:dyDescent="0.25">
      <c r="A11427" s="1">
        <v>35527</v>
      </c>
      <c r="B11427">
        <v>11420</v>
      </c>
      <c r="C11427" s="3">
        <f t="shared" si="178"/>
        <v>2450545.5</v>
      </c>
      <c r="D11427">
        <v>0</v>
      </c>
      <c r="E11427">
        <v>7.46</v>
      </c>
      <c r="F11427">
        <v>7.46</v>
      </c>
    </row>
    <row r="11428" spans="1:6" x14ac:dyDescent="0.25">
      <c r="A11428" s="1">
        <v>35528</v>
      </c>
      <c r="B11428">
        <v>11421</v>
      </c>
      <c r="C11428" s="3">
        <f t="shared" si="178"/>
        <v>2450546.5</v>
      </c>
      <c r="D11428">
        <v>0</v>
      </c>
      <c r="E11428">
        <v>0</v>
      </c>
      <c r="F11428">
        <v>0</v>
      </c>
    </row>
    <row r="11429" spans="1:6" x14ac:dyDescent="0.25">
      <c r="A11429" s="1">
        <v>35529</v>
      </c>
      <c r="B11429">
        <v>11422</v>
      </c>
      <c r="C11429" s="3">
        <f t="shared" si="178"/>
        <v>2450547.5</v>
      </c>
      <c r="D11429">
        <v>0</v>
      </c>
      <c r="E11429">
        <v>1.46</v>
      </c>
      <c r="F11429">
        <v>1.46</v>
      </c>
    </row>
    <row r="11430" spans="1:6" x14ac:dyDescent="0.25">
      <c r="A11430" s="1">
        <v>35530</v>
      </c>
      <c r="B11430">
        <v>11423</v>
      </c>
      <c r="C11430" s="3">
        <f t="shared" si="178"/>
        <v>2450548.5</v>
      </c>
      <c r="D11430">
        <v>0.27</v>
      </c>
      <c r="E11430">
        <v>0.2</v>
      </c>
      <c r="F11430">
        <v>0.48</v>
      </c>
    </row>
    <row r="11431" spans="1:6" x14ac:dyDescent="0.25">
      <c r="A11431" s="1">
        <v>35531</v>
      </c>
      <c r="B11431">
        <v>11424</v>
      </c>
      <c r="C11431" s="3">
        <f t="shared" si="178"/>
        <v>2450549.5</v>
      </c>
      <c r="D11431">
        <v>0</v>
      </c>
      <c r="E11431">
        <v>0</v>
      </c>
      <c r="F11431">
        <v>0</v>
      </c>
    </row>
    <row r="11432" spans="1:6" x14ac:dyDescent="0.25">
      <c r="A11432" s="1">
        <v>35532</v>
      </c>
      <c r="B11432">
        <v>11425</v>
      </c>
      <c r="C11432" s="3">
        <f t="shared" si="178"/>
        <v>2450550.5</v>
      </c>
      <c r="D11432">
        <v>0</v>
      </c>
      <c r="E11432">
        <v>0</v>
      </c>
      <c r="F11432">
        <v>0</v>
      </c>
    </row>
    <row r="11433" spans="1:6" x14ac:dyDescent="0.25">
      <c r="A11433" s="1">
        <v>35533</v>
      </c>
      <c r="B11433">
        <v>11426</v>
      </c>
      <c r="C11433" s="3">
        <f t="shared" si="178"/>
        <v>2450551.5</v>
      </c>
      <c r="D11433">
        <v>0</v>
      </c>
      <c r="E11433">
        <v>0.31</v>
      </c>
      <c r="F11433">
        <v>0.31</v>
      </c>
    </row>
    <row r="11434" spans="1:6" x14ac:dyDescent="0.25">
      <c r="A11434" s="1">
        <v>35534</v>
      </c>
      <c r="B11434">
        <v>11427</v>
      </c>
      <c r="C11434" s="3">
        <f t="shared" si="178"/>
        <v>2450552.5</v>
      </c>
      <c r="D11434">
        <v>0</v>
      </c>
      <c r="E11434">
        <v>0.4</v>
      </c>
      <c r="F11434">
        <v>0.4</v>
      </c>
    </row>
    <row r="11435" spans="1:6" x14ac:dyDescent="0.25">
      <c r="A11435" s="1">
        <v>35535</v>
      </c>
      <c r="B11435">
        <v>11428</v>
      </c>
      <c r="C11435" s="3">
        <f t="shared" si="178"/>
        <v>2450553.5</v>
      </c>
      <c r="D11435">
        <v>0.38</v>
      </c>
      <c r="E11435">
        <v>2.42</v>
      </c>
      <c r="F11435">
        <v>2.79</v>
      </c>
    </row>
    <row r="11436" spans="1:6" x14ac:dyDescent="0.25">
      <c r="A11436" s="1">
        <v>35536</v>
      </c>
      <c r="B11436">
        <v>11429</v>
      </c>
      <c r="C11436" s="3">
        <f t="shared" si="178"/>
        <v>2450554.5</v>
      </c>
      <c r="D11436">
        <v>0</v>
      </c>
      <c r="E11436">
        <v>0.32</v>
      </c>
      <c r="F11436">
        <v>0.32</v>
      </c>
    </row>
    <row r="11437" spans="1:6" x14ac:dyDescent="0.25">
      <c r="A11437" s="1">
        <v>35537</v>
      </c>
      <c r="B11437">
        <v>11430</v>
      </c>
      <c r="C11437" s="3">
        <f t="shared" si="178"/>
        <v>2450555.5</v>
      </c>
      <c r="D11437">
        <v>0</v>
      </c>
      <c r="E11437">
        <v>0</v>
      </c>
      <c r="F11437">
        <v>0</v>
      </c>
    </row>
    <row r="11438" spans="1:6" x14ac:dyDescent="0.25">
      <c r="A11438" s="1">
        <v>35538</v>
      </c>
      <c r="B11438">
        <v>11431</v>
      </c>
      <c r="C11438" s="3">
        <f t="shared" si="178"/>
        <v>2450556.5</v>
      </c>
      <c r="D11438">
        <v>0</v>
      </c>
      <c r="E11438">
        <v>0</v>
      </c>
      <c r="F11438">
        <v>0</v>
      </c>
    </row>
    <row r="11439" spans="1:6" x14ac:dyDescent="0.25">
      <c r="A11439" s="1">
        <v>35539</v>
      </c>
      <c r="B11439">
        <v>11432</v>
      </c>
      <c r="C11439" s="3">
        <f t="shared" si="178"/>
        <v>2450557.5</v>
      </c>
      <c r="D11439">
        <v>0</v>
      </c>
      <c r="E11439">
        <v>0</v>
      </c>
      <c r="F11439">
        <v>0</v>
      </c>
    </row>
    <row r="11440" spans="1:6" x14ac:dyDescent="0.25">
      <c r="A11440" s="1">
        <v>35540</v>
      </c>
      <c r="B11440">
        <v>11433</v>
      </c>
      <c r="C11440" s="3">
        <f t="shared" si="178"/>
        <v>2450558.5</v>
      </c>
      <c r="D11440">
        <v>0</v>
      </c>
      <c r="E11440">
        <v>0</v>
      </c>
      <c r="F11440">
        <v>0</v>
      </c>
    </row>
    <row r="11441" spans="1:6" x14ac:dyDescent="0.25">
      <c r="A11441" s="1">
        <v>35541</v>
      </c>
      <c r="B11441">
        <v>11434</v>
      </c>
      <c r="C11441" s="3">
        <f t="shared" si="178"/>
        <v>2450559.5</v>
      </c>
      <c r="D11441">
        <v>0</v>
      </c>
      <c r="E11441">
        <v>0</v>
      </c>
      <c r="F11441">
        <v>0</v>
      </c>
    </row>
    <row r="11442" spans="1:6" x14ac:dyDescent="0.25">
      <c r="A11442" s="1">
        <v>35542</v>
      </c>
      <c r="B11442">
        <v>11435</v>
      </c>
      <c r="C11442" s="3">
        <f t="shared" si="178"/>
        <v>2450560.5</v>
      </c>
      <c r="D11442">
        <v>0</v>
      </c>
      <c r="E11442">
        <v>0</v>
      </c>
      <c r="F11442">
        <v>0</v>
      </c>
    </row>
    <row r="11443" spans="1:6" x14ac:dyDescent="0.25">
      <c r="A11443" s="1">
        <v>35543</v>
      </c>
      <c r="B11443">
        <v>11436</v>
      </c>
      <c r="C11443" s="3">
        <f t="shared" si="178"/>
        <v>2450561.5</v>
      </c>
      <c r="D11443">
        <v>0</v>
      </c>
      <c r="E11443">
        <v>0</v>
      </c>
      <c r="F11443">
        <v>0</v>
      </c>
    </row>
    <row r="11444" spans="1:6" x14ac:dyDescent="0.25">
      <c r="A11444" s="1">
        <v>35544</v>
      </c>
      <c r="B11444">
        <v>11437</v>
      </c>
      <c r="C11444" s="3">
        <f t="shared" si="178"/>
        <v>2450562.5</v>
      </c>
      <c r="D11444">
        <v>0</v>
      </c>
      <c r="E11444">
        <v>0</v>
      </c>
      <c r="F11444">
        <v>0</v>
      </c>
    </row>
    <row r="11445" spans="1:6" x14ac:dyDescent="0.25">
      <c r="A11445" s="1">
        <v>35545</v>
      </c>
      <c r="B11445">
        <v>11438</v>
      </c>
      <c r="C11445" s="3">
        <f t="shared" si="178"/>
        <v>2450563.5</v>
      </c>
      <c r="D11445">
        <v>0</v>
      </c>
      <c r="E11445">
        <v>0</v>
      </c>
      <c r="F11445">
        <v>0</v>
      </c>
    </row>
    <row r="11446" spans="1:6" x14ac:dyDescent="0.25">
      <c r="A11446" s="1">
        <v>35546</v>
      </c>
      <c r="B11446">
        <v>11439</v>
      </c>
      <c r="C11446" s="3">
        <f t="shared" si="178"/>
        <v>2450564.5</v>
      </c>
      <c r="D11446">
        <v>0</v>
      </c>
      <c r="E11446">
        <v>0.33</v>
      </c>
      <c r="F11446">
        <v>0.33</v>
      </c>
    </row>
    <row r="11447" spans="1:6" x14ac:dyDescent="0.25">
      <c r="A11447" s="1">
        <v>35547</v>
      </c>
      <c r="B11447">
        <v>11440</v>
      </c>
      <c r="C11447" s="3">
        <f t="shared" si="178"/>
        <v>2450565.5</v>
      </c>
      <c r="D11447">
        <v>0</v>
      </c>
      <c r="E11447">
        <v>0</v>
      </c>
      <c r="F11447">
        <v>0</v>
      </c>
    </row>
    <row r="11448" spans="1:6" x14ac:dyDescent="0.25">
      <c r="A11448" s="1">
        <v>35548</v>
      </c>
      <c r="B11448">
        <v>11441</v>
      </c>
      <c r="C11448" s="3">
        <f t="shared" si="178"/>
        <v>2450566.5</v>
      </c>
      <c r="D11448">
        <v>0</v>
      </c>
      <c r="E11448">
        <v>0</v>
      </c>
      <c r="F11448">
        <v>0</v>
      </c>
    </row>
    <row r="11449" spans="1:6" x14ac:dyDescent="0.25">
      <c r="A11449" s="1">
        <v>35549</v>
      </c>
      <c r="B11449">
        <v>11442</v>
      </c>
      <c r="C11449" s="3">
        <f t="shared" si="178"/>
        <v>2450567.5</v>
      </c>
      <c r="D11449">
        <v>0</v>
      </c>
      <c r="E11449">
        <v>0</v>
      </c>
      <c r="F11449">
        <v>0</v>
      </c>
    </row>
    <row r="11450" spans="1:6" x14ac:dyDescent="0.25">
      <c r="A11450" s="1">
        <v>35550</v>
      </c>
      <c r="B11450">
        <v>11443</v>
      </c>
      <c r="C11450" s="3">
        <f t="shared" si="178"/>
        <v>2450568.5</v>
      </c>
      <c r="D11450">
        <v>0</v>
      </c>
      <c r="E11450">
        <v>0</v>
      </c>
      <c r="F11450">
        <v>0</v>
      </c>
    </row>
    <row r="11451" spans="1:6" x14ac:dyDescent="0.25">
      <c r="A11451" s="1">
        <v>35551</v>
      </c>
      <c r="B11451">
        <v>11444</v>
      </c>
      <c r="C11451" s="3">
        <f t="shared" si="178"/>
        <v>2450569.5</v>
      </c>
      <c r="D11451">
        <v>0</v>
      </c>
      <c r="E11451">
        <v>0</v>
      </c>
      <c r="F11451">
        <v>0</v>
      </c>
    </row>
    <row r="11452" spans="1:6" x14ac:dyDescent="0.25">
      <c r="A11452" s="1">
        <v>35552</v>
      </c>
      <c r="B11452">
        <v>11445</v>
      </c>
      <c r="C11452" s="3">
        <f t="shared" si="178"/>
        <v>2450570.5</v>
      </c>
      <c r="D11452">
        <v>0</v>
      </c>
      <c r="E11452">
        <v>0</v>
      </c>
      <c r="F11452">
        <v>0</v>
      </c>
    </row>
    <row r="11453" spans="1:6" x14ac:dyDescent="0.25">
      <c r="A11453" s="1">
        <v>35553</v>
      </c>
      <c r="B11453">
        <v>11446</v>
      </c>
      <c r="C11453" s="3">
        <f t="shared" si="178"/>
        <v>2450571.5</v>
      </c>
      <c r="D11453">
        <v>0</v>
      </c>
      <c r="E11453">
        <v>0.18</v>
      </c>
      <c r="F11453">
        <v>0.18</v>
      </c>
    </row>
    <row r="11454" spans="1:6" x14ac:dyDescent="0.25">
      <c r="A11454" s="1">
        <v>35554</v>
      </c>
      <c r="B11454">
        <v>11447</v>
      </c>
      <c r="C11454" s="3">
        <f t="shared" si="178"/>
        <v>2450572.5</v>
      </c>
      <c r="D11454">
        <v>0</v>
      </c>
      <c r="E11454">
        <v>0</v>
      </c>
      <c r="F11454">
        <v>0</v>
      </c>
    </row>
    <row r="11455" spans="1:6" x14ac:dyDescent="0.25">
      <c r="A11455" s="1">
        <v>35555</v>
      </c>
      <c r="B11455">
        <v>11448</v>
      </c>
      <c r="C11455" s="3">
        <f t="shared" si="178"/>
        <v>2450573.5</v>
      </c>
      <c r="D11455">
        <v>0</v>
      </c>
      <c r="E11455">
        <v>0</v>
      </c>
      <c r="F11455">
        <v>0</v>
      </c>
    </row>
    <row r="11456" spans="1:6" x14ac:dyDescent="0.25">
      <c r="A11456" s="1">
        <v>35556</v>
      </c>
      <c r="B11456">
        <v>11449</v>
      </c>
      <c r="C11456" s="3">
        <f t="shared" si="178"/>
        <v>2450574.5</v>
      </c>
      <c r="D11456">
        <v>0.28000000000000003</v>
      </c>
      <c r="E11456">
        <v>0</v>
      </c>
      <c r="F11456">
        <v>0.28000000000000003</v>
      </c>
    </row>
    <row r="11457" spans="1:6" x14ac:dyDescent="0.25">
      <c r="A11457" s="1">
        <v>35557</v>
      </c>
      <c r="B11457">
        <v>11450</v>
      </c>
      <c r="C11457" s="3">
        <f t="shared" si="178"/>
        <v>2450575.5</v>
      </c>
      <c r="D11457">
        <v>0</v>
      </c>
      <c r="E11457">
        <v>0</v>
      </c>
      <c r="F11457">
        <v>0</v>
      </c>
    </row>
    <row r="11458" spans="1:6" x14ac:dyDescent="0.25">
      <c r="A11458" s="1">
        <v>35558</v>
      </c>
      <c r="B11458">
        <v>11451</v>
      </c>
      <c r="C11458" s="3">
        <f t="shared" si="178"/>
        <v>2450576.5</v>
      </c>
      <c r="D11458">
        <v>0</v>
      </c>
      <c r="E11458">
        <v>0.2</v>
      </c>
      <c r="F11458">
        <v>0.2</v>
      </c>
    </row>
    <row r="11459" spans="1:6" x14ac:dyDescent="0.25">
      <c r="A11459" s="1">
        <v>35559</v>
      </c>
      <c r="B11459">
        <v>11452</v>
      </c>
      <c r="C11459" s="3">
        <f t="shared" si="178"/>
        <v>2450577.5</v>
      </c>
      <c r="D11459">
        <v>0</v>
      </c>
      <c r="E11459">
        <v>0</v>
      </c>
      <c r="F11459">
        <v>0</v>
      </c>
    </row>
    <row r="11460" spans="1:6" x14ac:dyDescent="0.25">
      <c r="A11460" s="1">
        <v>35560</v>
      </c>
      <c r="B11460">
        <v>11453</v>
      </c>
      <c r="C11460" s="3">
        <f t="shared" si="178"/>
        <v>2450578.5</v>
      </c>
      <c r="D11460">
        <v>0</v>
      </c>
      <c r="E11460">
        <v>0</v>
      </c>
      <c r="F11460">
        <v>0</v>
      </c>
    </row>
    <row r="11461" spans="1:6" x14ac:dyDescent="0.25">
      <c r="A11461" s="1">
        <v>35561</v>
      </c>
      <c r="B11461">
        <v>11454</v>
      </c>
      <c r="C11461" s="3">
        <f t="shared" si="178"/>
        <v>2450579.5</v>
      </c>
      <c r="D11461">
        <v>0</v>
      </c>
      <c r="E11461">
        <v>0</v>
      </c>
      <c r="F11461">
        <v>0</v>
      </c>
    </row>
    <row r="11462" spans="1:6" x14ac:dyDescent="0.25">
      <c r="A11462" s="1">
        <v>35562</v>
      </c>
      <c r="B11462">
        <v>11455</v>
      </c>
      <c r="C11462" s="3">
        <f t="shared" si="178"/>
        <v>2450580.5</v>
      </c>
      <c r="D11462">
        <v>3.77</v>
      </c>
      <c r="E11462">
        <v>0</v>
      </c>
      <c r="F11462">
        <v>3.77</v>
      </c>
    </row>
    <row r="11463" spans="1:6" x14ac:dyDescent="0.25">
      <c r="A11463" s="1">
        <v>35563</v>
      </c>
      <c r="B11463">
        <v>11456</v>
      </c>
      <c r="C11463" s="3">
        <f t="shared" si="178"/>
        <v>2450581.5</v>
      </c>
      <c r="D11463">
        <v>0</v>
      </c>
      <c r="E11463">
        <v>0</v>
      </c>
      <c r="F11463">
        <v>0</v>
      </c>
    </row>
    <row r="11464" spans="1:6" x14ac:dyDescent="0.25">
      <c r="A11464" s="1">
        <v>35564</v>
      </c>
      <c r="B11464">
        <v>11457</v>
      </c>
      <c r="C11464" s="3">
        <f t="shared" si="178"/>
        <v>2450582.5</v>
      </c>
      <c r="D11464">
        <v>0</v>
      </c>
      <c r="E11464">
        <v>0</v>
      </c>
      <c r="F11464">
        <v>0</v>
      </c>
    </row>
    <row r="11465" spans="1:6" x14ac:dyDescent="0.25">
      <c r="A11465" s="1">
        <v>35565</v>
      </c>
      <c r="B11465">
        <v>11458</v>
      </c>
      <c r="C11465" s="3">
        <f t="shared" si="178"/>
        <v>2450583.5</v>
      </c>
      <c r="D11465">
        <v>0</v>
      </c>
      <c r="E11465">
        <v>0</v>
      </c>
      <c r="F11465">
        <v>0</v>
      </c>
    </row>
    <row r="11466" spans="1:6" x14ac:dyDescent="0.25">
      <c r="A11466" s="1">
        <v>35566</v>
      </c>
      <c r="B11466">
        <v>11459</v>
      </c>
      <c r="C11466" s="3">
        <f t="shared" ref="C11466:C11529" si="179">C11465+1</f>
        <v>2450584.5</v>
      </c>
      <c r="D11466">
        <v>0.2</v>
      </c>
      <c r="E11466">
        <v>0</v>
      </c>
      <c r="F11466">
        <v>0.2</v>
      </c>
    </row>
    <row r="11467" spans="1:6" x14ac:dyDescent="0.25">
      <c r="A11467" s="1">
        <v>35567</v>
      </c>
      <c r="B11467">
        <v>11460</v>
      </c>
      <c r="C11467" s="3">
        <f t="shared" si="179"/>
        <v>2450585.5</v>
      </c>
      <c r="D11467">
        <v>0.86</v>
      </c>
      <c r="E11467">
        <v>0</v>
      </c>
      <c r="F11467">
        <v>0.86</v>
      </c>
    </row>
    <row r="11468" spans="1:6" x14ac:dyDescent="0.25">
      <c r="A11468" s="1">
        <v>35568</v>
      </c>
      <c r="B11468">
        <v>11461</v>
      </c>
      <c r="C11468" s="3">
        <f t="shared" si="179"/>
        <v>2450586.5</v>
      </c>
      <c r="D11468">
        <v>0</v>
      </c>
      <c r="E11468">
        <v>0</v>
      </c>
      <c r="F11468">
        <v>0</v>
      </c>
    </row>
    <row r="11469" spans="1:6" x14ac:dyDescent="0.25">
      <c r="A11469" s="1">
        <v>35569</v>
      </c>
      <c r="B11469">
        <v>11462</v>
      </c>
      <c r="C11469" s="3">
        <f t="shared" si="179"/>
        <v>2450587.5</v>
      </c>
      <c r="D11469">
        <v>0</v>
      </c>
      <c r="E11469">
        <v>0</v>
      </c>
      <c r="F11469">
        <v>0</v>
      </c>
    </row>
    <row r="11470" spans="1:6" x14ac:dyDescent="0.25">
      <c r="A11470" s="1">
        <v>35570</v>
      </c>
      <c r="B11470">
        <v>11463</v>
      </c>
      <c r="C11470" s="3">
        <f t="shared" si="179"/>
        <v>2450588.5</v>
      </c>
      <c r="D11470">
        <v>0</v>
      </c>
      <c r="E11470">
        <v>0</v>
      </c>
      <c r="F11470">
        <v>0</v>
      </c>
    </row>
    <row r="11471" spans="1:6" x14ac:dyDescent="0.25">
      <c r="A11471" s="1">
        <v>35571</v>
      </c>
      <c r="B11471">
        <v>11464</v>
      </c>
      <c r="C11471" s="3">
        <f t="shared" si="179"/>
        <v>2450589.5</v>
      </c>
      <c r="D11471">
        <v>11.66</v>
      </c>
      <c r="E11471">
        <v>0</v>
      </c>
      <c r="F11471">
        <v>11.66</v>
      </c>
    </row>
    <row r="11472" spans="1:6" x14ac:dyDescent="0.25">
      <c r="A11472" s="1">
        <v>35572</v>
      </c>
      <c r="B11472">
        <v>11465</v>
      </c>
      <c r="C11472" s="3">
        <f t="shared" si="179"/>
        <v>2450590.5</v>
      </c>
      <c r="D11472">
        <v>0</v>
      </c>
      <c r="E11472">
        <v>0</v>
      </c>
      <c r="F11472">
        <v>0</v>
      </c>
    </row>
    <row r="11473" spans="1:6" x14ac:dyDescent="0.25">
      <c r="A11473" s="1">
        <v>35573</v>
      </c>
      <c r="B11473">
        <v>11466</v>
      </c>
      <c r="C11473" s="3">
        <f t="shared" si="179"/>
        <v>2450591.5</v>
      </c>
      <c r="D11473">
        <v>0.81</v>
      </c>
      <c r="E11473">
        <v>0</v>
      </c>
      <c r="F11473">
        <v>0.81</v>
      </c>
    </row>
    <row r="11474" spans="1:6" x14ac:dyDescent="0.25">
      <c r="A11474" s="1">
        <v>35574</v>
      </c>
      <c r="B11474">
        <v>11467</v>
      </c>
      <c r="C11474" s="3">
        <f t="shared" si="179"/>
        <v>2450592.5</v>
      </c>
      <c r="D11474">
        <v>0</v>
      </c>
      <c r="E11474">
        <v>0.09</v>
      </c>
      <c r="F11474">
        <v>0.09</v>
      </c>
    </row>
    <row r="11475" spans="1:6" x14ac:dyDescent="0.25">
      <c r="A11475" s="1">
        <v>35575</v>
      </c>
      <c r="B11475">
        <v>11468</v>
      </c>
      <c r="C11475" s="3">
        <f t="shared" si="179"/>
        <v>2450593.5</v>
      </c>
      <c r="D11475">
        <v>0</v>
      </c>
      <c r="E11475">
        <v>6.79</v>
      </c>
      <c r="F11475">
        <v>6.79</v>
      </c>
    </row>
    <row r="11476" spans="1:6" x14ac:dyDescent="0.25">
      <c r="A11476" s="1">
        <v>35576</v>
      </c>
      <c r="B11476">
        <v>11469</v>
      </c>
      <c r="C11476" s="3">
        <f t="shared" si="179"/>
        <v>2450594.5</v>
      </c>
      <c r="D11476">
        <v>0.65</v>
      </c>
      <c r="E11476">
        <v>0.53</v>
      </c>
      <c r="F11476">
        <v>1.18</v>
      </c>
    </row>
    <row r="11477" spans="1:6" x14ac:dyDescent="0.25">
      <c r="A11477" s="1">
        <v>35577</v>
      </c>
      <c r="B11477">
        <v>11470</v>
      </c>
      <c r="C11477" s="3">
        <f t="shared" si="179"/>
        <v>2450595.5</v>
      </c>
      <c r="D11477">
        <v>12.28</v>
      </c>
      <c r="E11477">
        <v>0.63</v>
      </c>
      <c r="F11477">
        <v>12.92</v>
      </c>
    </row>
    <row r="11478" spans="1:6" x14ac:dyDescent="0.25">
      <c r="A11478" s="1">
        <v>35578</v>
      </c>
      <c r="B11478">
        <v>11471</v>
      </c>
      <c r="C11478" s="3">
        <f t="shared" si="179"/>
        <v>2450596.5</v>
      </c>
      <c r="D11478">
        <v>0</v>
      </c>
      <c r="E11478">
        <v>0.83</v>
      </c>
      <c r="F11478">
        <v>0.83</v>
      </c>
    </row>
    <row r="11479" spans="1:6" x14ac:dyDescent="0.25">
      <c r="A11479" s="1">
        <v>35579</v>
      </c>
      <c r="B11479">
        <v>11472</v>
      </c>
      <c r="C11479" s="3">
        <f t="shared" si="179"/>
        <v>2450597.5</v>
      </c>
      <c r="D11479">
        <v>0</v>
      </c>
      <c r="E11479">
        <v>0.11</v>
      </c>
      <c r="F11479">
        <v>0.11</v>
      </c>
    </row>
    <row r="11480" spans="1:6" x14ac:dyDescent="0.25">
      <c r="A11480" s="1">
        <v>35580</v>
      </c>
      <c r="B11480">
        <v>11473</v>
      </c>
      <c r="C11480" s="3">
        <f t="shared" si="179"/>
        <v>2450598.5</v>
      </c>
      <c r="D11480">
        <v>0</v>
      </c>
      <c r="E11480">
        <v>0</v>
      </c>
      <c r="F11480">
        <v>0</v>
      </c>
    </row>
    <row r="11481" spans="1:6" x14ac:dyDescent="0.25">
      <c r="A11481" s="1">
        <v>35581</v>
      </c>
      <c r="B11481">
        <v>11474</v>
      </c>
      <c r="C11481" s="3">
        <f t="shared" si="179"/>
        <v>2450599.5</v>
      </c>
      <c r="D11481">
        <v>0</v>
      </c>
      <c r="E11481">
        <v>0.12</v>
      </c>
      <c r="F11481">
        <v>0.12</v>
      </c>
    </row>
    <row r="11482" spans="1:6" x14ac:dyDescent="0.25">
      <c r="A11482" s="1">
        <v>35582</v>
      </c>
      <c r="B11482">
        <v>11475</v>
      </c>
      <c r="C11482" s="3">
        <f t="shared" si="179"/>
        <v>2450600.5</v>
      </c>
      <c r="D11482">
        <v>0</v>
      </c>
      <c r="E11482">
        <v>3.71</v>
      </c>
      <c r="F11482">
        <v>3.71</v>
      </c>
    </row>
    <row r="11483" spans="1:6" x14ac:dyDescent="0.25">
      <c r="A11483" s="1">
        <v>35583</v>
      </c>
      <c r="B11483">
        <v>11476</v>
      </c>
      <c r="C11483" s="3">
        <f t="shared" si="179"/>
        <v>2450601.5</v>
      </c>
      <c r="D11483">
        <v>0</v>
      </c>
      <c r="E11483">
        <v>0</v>
      </c>
      <c r="F11483">
        <v>0</v>
      </c>
    </row>
    <row r="11484" spans="1:6" x14ac:dyDescent="0.25">
      <c r="A11484" s="1">
        <v>35584</v>
      </c>
      <c r="B11484">
        <v>11477</v>
      </c>
      <c r="C11484" s="3">
        <f t="shared" si="179"/>
        <v>2450602.5</v>
      </c>
      <c r="D11484">
        <v>0</v>
      </c>
      <c r="E11484">
        <v>0.08</v>
      </c>
      <c r="F11484">
        <v>0.08</v>
      </c>
    </row>
    <row r="11485" spans="1:6" x14ac:dyDescent="0.25">
      <c r="A11485" s="1">
        <v>35585</v>
      </c>
      <c r="B11485">
        <v>11478</v>
      </c>
      <c r="C11485" s="3">
        <f t="shared" si="179"/>
        <v>2450603.5</v>
      </c>
      <c r="D11485">
        <v>0</v>
      </c>
      <c r="E11485">
        <v>0</v>
      </c>
      <c r="F11485">
        <v>0</v>
      </c>
    </row>
    <row r="11486" spans="1:6" x14ac:dyDescent="0.25">
      <c r="A11486" s="1">
        <v>35586</v>
      </c>
      <c r="B11486">
        <v>11479</v>
      </c>
      <c r="C11486" s="3">
        <f t="shared" si="179"/>
        <v>2450604.5</v>
      </c>
      <c r="D11486">
        <v>0</v>
      </c>
      <c r="E11486">
        <v>0</v>
      </c>
      <c r="F11486">
        <v>0</v>
      </c>
    </row>
    <row r="11487" spans="1:6" x14ac:dyDescent="0.25">
      <c r="A11487" s="1">
        <v>35587</v>
      </c>
      <c r="B11487">
        <v>11480</v>
      </c>
      <c r="C11487" s="3">
        <f t="shared" si="179"/>
        <v>2450605.5</v>
      </c>
      <c r="D11487">
        <v>0</v>
      </c>
      <c r="E11487">
        <v>0</v>
      </c>
      <c r="F11487">
        <v>0</v>
      </c>
    </row>
    <row r="11488" spans="1:6" x14ac:dyDescent="0.25">
      <c r="A11488" s="1">
        <v>35588</v>
      </c>
      <c r="B11488">
        <v>11481</v>
      </c>
      <c r="C11488" s="3">
        <f t="shared" si="179"/>
        <v>2450606.5</v>
      </c>
      <c r="D11488">
        <v>0</v>
      </c>
      <c r="E11488">
        <v>0.21</v>
      </c>
      <c r="F11488">
        <v>0.21</v>
      </c>
    </row>
    <row r="11489" spans="1:6" x14ac:dyDescent="0.25">
      <c r="A11489" s="1">
        <v>35589</v>
      </c>
      <c r="B11489">
        <v>11482</v>
      </c>
      <c r="C11489" s="3">
        <f t="shared" si="179"/>
        <v>2450607.5</v>
      </c>
      <c r="D11489">
        <v>0</v>
      </c>
      <c r="E11489">
        <v>0</v>
      </c>
      <c r="F11489">
        <v>0</v>
      </c>
    </row>
    <row r="11490" spans="1:6" x14ac:dyDescent="0.25">
      <c r="A11490" s="1">
        <v>35590</v>
      </c>
      <c r="B11490">
        <v>11483</v>
      </c>
      <c r="C11490" s="3">
        <f t="shared" si="179"/>
        <v>2450608.5</v>
      </c>
      <c r="D11490">
        <v>0.22</v>
      </c>
      <c r="E11490">
        <v>0.22</v>
      </c>
      <c r="F11490">
        <v>0.43</v>
      </c>
    </row>
    <row r="11491" spans="1:6" x14ac:dyDescent="0.25">
      <c r="A11491" s="1">
        <v>35591</v>
      </c>
      <c r="B11491">
        <v>11484</v>
      </c>
      <c r="C11491" s="3">
        <f t="shared" si="179"/>
        <v>2450609.5</v>
      </c>
      <c r="D11491">
        <v>0</v>
      </c>
      <c r="E11491">
        <v>0</v>
      </c>
      <c r="F11491">
        <v>0</v>
      </c>
    </row>
    <row r="11492" spans="1:6" x14ac:dyDescent="0.25">
      <c r="A11492" s="1">
        <v>35592</v>
      </c>
      <c r="B11492">
        <v>11485</v>
      </c>
      <c r="C11492" s="3">
        <f t="shared" si="179"/>
        <v>2450610.5</v>
      </c>
      <c r="D11492">
        <v>0</v>
      </c>
      <c r="E11492">
        <v>0</v>
      </c>
      <c r="F11492">
        <v>0</v>
      </c>
    </row>
    <row r="11493" spans="1:6" x14ac:dyDescent="0.25">
      <c r="A11493" s="1">
        <v>35593</v>
      </c>
      <c r="B11493">
        <v>11486</v>
      </c>
      <c r="C11493" s="3">
        <f t="shared" si="179"/>
        <v>2450611.5</v>
      </c>
      <c r="D11493">
        <v>0.54</v>
      </c>
      <c r="E11493">
        <v>0</v>
      </c>
      <c r="F11493">
        <v>0.54</v>
      </c>
    </row>
    <row r="11494" spans="1:6" x14ac:dyDescent="0.25">
      <c r="A11494" s="1">
        <v>35594</v>
      </c>
      <c r="B11494">
        <v>11487</v>
      </c>
      <c r="C11494" s="3">
        <f t="shared" si="179"/>
        <v>2450612.5</v>
      </c>
      <c r="D11494">
        <v>0</v>
      </c>
      <c r="E11494">
        <v>0</v>
      </c>
      <c r="F11494">
        <v>0</v>
      </c>
    </row>
    <row r="11495" spans="1:6" x14ac:dyDescent="0.25">
      <c r="A11495" s="1">
        <v>35595</v>
      </c>
      <c r="B11495">
        <v>11488</v>
      </c>
      <c r="C11495" s="3">
        <f t="shared" si="179"/>
        <v>2450613.5</v>
      </c>
      <c r="D11495">
        <v>0</v>
      </c>
      <c r="E11495">
        <v>0</v>
      </c>
      <c r="F11495">
        <v>0</v>
      </c>
    </row>
    <row r="11496" spans="1:6" x14ac:dyDescent="0.25">
      <c r="A11496" s="1">
        <v>35596</v>
      </c>
      <c r="B11496">
        <v>11489</v>
      </c>
      <c r="C11496" s="3">
        <f t="shared" si="179"/>
        <v>2450614.5</v>
      </c>
      <c r="D11496">
        <v>0</v>
      </c>
      <c r="E11496">
        <v>0</v>
      </c>
      <c r="F11496">
        <v>0</v>
      </c>
    </row>
    <row r="11497" spans="1:6" x14ac:dyDescent="0.25">
      <c r="A11497" s="1">
        <v>35597</v>
      </c>
      <c r="B11497">
        <v>11490</v>
      </c>
      <c r="C11497" s="3">
        <f t="shared" si="179"/>
        <v>2450615.5</v>
      </c>
      <c r="D11497">
        <v>0</v>
      </c>
      <c r="E11497">
        <v>0</v>
      </c>
      <c r="F11497">
        <v>0</v>
      </c>
    </row>
    <row r="11498" spans="1:6" x14ac:dyDescent="0.25">
      <c r="A11498" s="1">
        <v>35598</v>
      </c>
      <c r="B11498">
        <v>11491</v>
      </c>
      <c r="C11498" s="3">
        <f t="shared" si="179"/>
        <v>2450616.5</v>
      </c>
      <c r="D11498">
        <v>0.13</v>
      </c>
      <c r="E11498">
        <v>0</v>
      </c>
      <c r="F11498">
        <v>0.13</v>
      </c>
    </row>
    <row r="11499" spans="1:6" x14ac:dyDescent="0.25">
      <c r="A11499" s="1">
        <v>35599</v>
      </c>
      <c r="B11499">
        <v>11492</v>
      </c>
      <c r="C11499" s="3">
        <f t="shared" si="179"/>
        <v>2450617.5</v>
      </c>
      <c r="D11499">
        <v>0</v>
      </c>
      <c r="E11499">
        <v>0</v>
      </c>
      <c r="F11499">
        <v>0</v>
      </c>
    </row>
    <row r="11500" spans="1:6" x14ac:dyDescent="0.25">
      <c r="A11500" s="1">
        <v>35600</v>
      </c>
      <c r="B11500">
        <v>11493</v>
      </c>
      <c r="C11500" s="3">
        <f t="shared" si="179"/>
        <v>2450618.5</v>
      </c>
      <c r="D11500">
        <v>0</v>
      </c>
      <c r="E11500">
        <v>0</v>
      </c>
      <c r="F11500">
        <v>0</v>
      </c>
    </row>
    <row r="11501" spans="1:6" x14ac:dyDescent="0.25">
      <c r="A11501" s="1">
        <v>35601</v>
      </c>
      <c r="B11501">
        <v>11494</v>
      </c>
      <c r="C11501" s="3">
        <f t="shared" si="179"/>
        <v>2450619.5</v>
      </c>
      <c r="D11501">
        <v>0</v>
      </c>
      <c r="E11501">
        <v>0</v>
      </c>
      <c r="F11501">
        <v>0</v>
      </c>
    </row>
    <row r="11502" spans="1:6" x14ac:dyDescent="0.25">
      <c r="A11502" s="1">
        <v>35602</v>
      </c>
      <c r="B11502">
        <v>11495</v>
      </c>
      <c r="C11502" s="3">
        <f t="shared" si="179"/>
        <v>2450620.5</v>
      </c>
      <c r="D11502">
        <v>0</v>
      </c>
      <c r="E11502">
        <v>0.33</v>
      </c>
      <c r="F11502">
        <v>0.33</v>
      </c>
    </row>
    <row r="11503" spans="1:6" x14ac:dyDescent="0.25">
      <c r="A11503" s="1">
        <v>35603</v>
      </c>
      <c r="B11503">
        <v>11496</v>
      </c>
      <c r="C11503" s="3">
        <f t="shared" si="179"/>
        <v>2450621.5</v>
      </c>
      <c r="D11503">
        <v>0</v>
      </c>
      <c r="E11503">
        <v>0</v>
      </c>
      <c r="F11503">
        <v>0</v>
      </c>
    </row>
    <row r="11504" spans="1:6" x14ac:dyDescent="0.25">
      <c r="A11504" s="1">
        <v>35604</v>
      </c>
      <c r="B11504">
        <v>11497</v>
      </c>
      <c r="C11504" s="3">
        <f t="shared" si="179"/>
        <v>2450622.5</v>
      </c>
      <c r="D11504">
        <v>0</v>
      </c>
      <c r="E11504">
        <v>0</v>
      </c>
      <c r="F11504">
        <v>0</v>
      </c>
    </row>
    <row r="11505" spans="1:6" x14ac:dyDescent="0.25">
      <c r="A11505" s="1">
        <v>35605</v>
      </c>
      <c r="B11505">
        <v>11498</v>
      </c>
      <c r="C11505" s="3">
        <f t="shared" si="179"/>
        <v>2450623.5</v>
      </c>
      <c r="D11505">
        <v>0</v>
      </c>
      <c r="E11505">
        <v>0</v>
      </c>
      <c r="F11505">
        <v>0</v>
      </c>
    </row>
    <row r="11506" spans="1:6" x14ac:dyDescent="0.25">
      <c r="A11506" s="1">
        <v>35606</v>
      </c>
      <c r="B11506">
        <v>11499</v>
      </c>
      <c r="C11506" s="3">
        <f t="shared" si="179"/>
        <v>2450624.5</v>
      </c>
      <c r="D11506">
        <v>0</v>
      </c>
      <c r="E11506">
        <v>0</v>
      </c>
      <c r="F11506">
        <v>0</v>
      </c>
    </row>
    <row r="11507" spans="1:6" x14ac:dyDescent="0.25">
      <c r="A11507" s="1">
        <v>35607</v>
      </c>
      <c r="B11507">
        <v>11500</v>
      </c>
      <c r="C11507" s="3">
        <f t="shared" si="179"/>
        <v>2450625.5</v>
      </c>
      <c r="D11507">
        <v>0</v>
      </c>
      <c r="E11507">
        <v>0</v>
      </c>
      <c r="F11507">
        <v>0</v>
      </c>
    </row>
    <row r="11508" spans="1:6" x14ac:dyDescent="0.25">
      <c r="A11508" s="1">
        <v>35608</v>
      </c>
      <c r="B11508">
        <v>11501</v>
      </c>
      <c r="C11508" s="3">
        <f t="shared" si="179"/>
        <v>2450626.5</v>
      </c>
      <c r="D11508">
        <v>0</v>
      </c>
      <c r="E11508">
        <v>0</v>
      </c>
      <c r="F11508">
        <v>0</v>
      </c>
    </row>
    <row r="11509" spans="1:6" x14ac:dyDescent="0.25">
      <c r="A11509" s="1">
        <v>35609</v>
      </c>
      <c r="B11509">
        <v>11502</v>
      </c>
      <c r="C11509" s="3">
        <f t="shared" si="179"/>
        <v>2450627.5</v>
      </c>
      <c r="D11509">
        <v>1.1100000000000001</v>
      </c>
      <c r="E11509">
        <v>0</v>
      </c>
      <c r="F11509">
        <v>1.1100000000000001</v>
      </c>
    </row>
    <row r="11510" spans="1:6" x14ac:dyDescent="0.25">
      <c r="A11510" s="1">
        <v>35610</v>
      </c>
      <c r="B11510">
        <v>11503</v>
      </c>
      <c r="C11510" s="3">
        <f t="shared" si="179"/>
        <v>2450628.5</v>
      </c>
      <c r="D11510">
        <v>0.31</v>
      </c>
      <c r="E11510">
        <v>0</v>
      </c>
      <c r="F11510">
        <v>0.31</v>
      </c>
    </row>
    <row r="11511" spans="1:6" x14ac:dyDescent="0.25">
      <c r="A11511" s="1">
        <v>35611</v>
      </c>
      <c r="B11511">
        <v>11504</v>
      </c>
      <c r="C11511" s="3">
        <f t="shared" si="179"/>
        <v>2450629.5</v>
      </c>
      <c r="D11511">
        <v>0.13</v>
      </c>
      <c r="E11511">
        <v>0</v>
      </c>
      <c r="F11511">
        <v>0.13</v>
      </c>
    </row>
    <row r="11512" spans="1:6" x14ac:dyDescent="0.25">
      <c r="A11512" s="1">
        <v>35612</v>
      </c>
      <c r="B11512">
        <v>11505</v>
      </c>
      <c r="C11512" s="3">
        <f t="shared" si="179"/>
        <v>2450630.5</v>
      </c>
      <c r="D11512">
        <v>0</v>
      </c>
      <c r="E11512">
        <v>0</v>
      </c>
      <c r="F11512">
        <v>0</v>
      </c>
    </row>
    <row r="11513" spans="1:6" x14ac:dyDescent="0.25">
      <c r="A11513" s="1">
        <v>35613</v>
      </c>
      <c r="B11513">
        <v>11506</v>
      </c>
      <c r="C11513" s="3">
        <f t="shared" si="179"/>
        <v>2450631.5</v>
      </c>
      <c r="D11513">
        <v>0</v>
      </c>
      <c r="E11513">
        <v>0</v>
      </c>
      <c r="F11513">
        <v>0</v>
      </c>
    </row>
    <row r="11514" spans="1:6" x14ac:dyDescent="0.25">
      <c r="A11514" s="1">
        <v>35614</v>
      </c>
      <c r="B11514">
        <v>11507</v>
      </c>
      <c r="C11514" s="3">
        <f t="shared" si="179"/>
        <v>2450632.5</v>
      </c>
      <c r="D11514">
        <v>0</v>
      </c>
      <c r="E11514">
        <v>0.33</v>
      </c>
      <c r="F11514">
        <v>0.33</v>
      </c>
    </row>
    <row r="11515" spans="1:6" x14ac:dyDescent="0.25">
      <c r="A11515" s="1">
        <v>35615</v>
      </c>
      <c r="B11515">
        <v>11508</v>
      </c>
      <c r="C11515" s="3">
        <f t="shared" si="179"/>
        <v>2450633.5</v>
      </c>
      <c r="D11515">
        <v>0</v>
      </c>
      <c r="E11515">
        <v>0</v>
      </c>
      <c r="F11515">
        <v>0</v>
      </c>
    </row>
    <row r="11516" spans="1:6" x14ac:dyDescent="0.25">
      <c r="A11516" s="1">
        <v>35616</v>
      </c>
      <c r="B11516">
        <v>11509</v>
      </c>
      <c r="C11516" s="3">
        <f t="shared" si="179"/>
        <v>2450634.5</v>
      </c>
      <c r="D11516">
        <v>0</v>
      </c>
      <c r="E11516">
        <v>0</v>
      </c>
      <c r="F11516">
        <v>0</v>
      </c>
    </row>
    <row r="11517" spans="1:6" x14ac:dyDescent="0.25">
      <c r="A11517" s="1">
        <v>35617</v>
      </c>
      <c r="B11517">
        <v>11510</v>
      </c>
      <c r="C11517" s="3">
        <f t="shared" si="179"/>
        <v>2450635.5</v>
      </c>
      <c r="D11517">
        <v>0</v>
      </c>
      <c r="E11517">
        <v>0</v>
      </c>
      <c r="F11517">
        <v>0</v>
      </c>
    </row>
    <row r="11518" spans="1:6" x14ac:dyDescent="0.25">
      <c r="A11518" s="1">
        <v>35618</v>
      </c>
      <c r="B11518">
        <v>11511</v>
      </c>
      <c r="C11518" s="3">
        <f t="shared" si="179"/>
        <v>2450636.5</v>
      </c>
      <c r="D11518">
        <v>0</v>
      </c>
      <c r="E11518">
        <v>0</v>
      </c>
      <c r="F11518">
        <v>0</v>
      </c>
    </row>
    <row r="11519" spans="1:6" x14ac:dyDescent="0.25">
      <c r="A11519" s="1">
        <v>35619</v>
      </c>
      <c r="B11519">
        <v>11512</v>
      </c>
      <c r="C11519" s="3">
        <f t="shared" si="179"/>
        <v>2450637.5</v>
      </c>
      <c r="D11519">
        <v>0</v>
      </c>
      <c r="E11519">
        <v>0</v>
      </c>
      <c r="F11519">
        <v>0</v>
      </c>
    </row>
    <row r="11520" spans="1:6" x14ac:dyDescent="0.25">
      <c r="A11520" s="1">
        <v>35620</v>
      </c>
      <c r="B11520">
        <v>11513</v>
      </c>
      <c r="C11520" s="3">
        <f t="shared" si="179"/>
        <v>2450638.5</v>
      </c>
      <c r="D11520">
        <v>0</v>
      </c>
      <c r="E11520">
        <v>0.73</v>
      </c>
      <c r="F11520">
        <v>0.73</v>
      </c>
    </row>
    <row r="11521" spans="1:6" x14ac:dyDescent="0.25">
      <c r="A11521" s="1">
        <v>35621</v>
      </c>
      <c r="B11521">
        <v>11514</v>
      </c>
      <c r="C11521" s="3">
        <f t="shared" si="179"/>
        <v>2450639.5</v>
      </c>
      <c r="D11521">
        <v>0</v>
      </c>
      <c r="E11521">
        <v>0</v>
      </c>
      <c r="F11521">
        <v>0</v>
      </c>
    </row>
    <row r="11522" spans="1:6" x14ac:dyDescent="0.25">
      <c r="A11522" s="1">
        <v>35622</v>
      </c>
      <c r="B11522">
        <v>11515</v>
      </c>
      <c r="C11522" s="3">
        <f t="shared" si="179"/>
        <v>2450640.5</v>
      </c>
      <c r="D11522">
        <v>0</v>
      </c>
      <c r="E11522">
        <v>0</v>
      </c>
      <c r="F11522">
        <v>0</v>
      </c>
    </row>
    <row r="11523" spans="1:6" x14ac:dyDescent="0.25">
      <c r="A11523" s="1">
        <v>35623</v>
      </c>
      <c r="B11523">
        <v>11516</v>
      </c>
      <c r="C11523" s="3">
        <f t="shared" si="179"/>
        <v>2450641.5</v>
      </c>
      <c r="D11523">
        <v>0</v>
      </c>
      <c r="E11523">
        <v>0</v>
      </c>
      <c r="F11523">
        <v>0</v>
      </c>
    </row>
    <row r="11524" spans="1:6" x14ac:dyDescent="0.25">
      <c r="A11524" s="1">
        <v>35624</v>
      </c>
      <c r="B11524">
        <v>11517</v>
      </c>
      <c r="C11524" s="3">
        <f t="shared" si="179"/>
        <v>2450642.5</v>
      </c>
      <c r="D11524">
        <v>0</v>
      </c>
      <c r="E11524">
        <v>0</v>
      </c>
      <c r="F11524">
        <v>0</v>
      </c>
    </row>
    <row r="11525" spans="1:6" x14ac:dyDescent="0.25">
      <c r="A11525" s="1">
        <v>35625</v>
      </c>
      <c r="B11525">
        <v>11518</v>
      </c>
      <c r="C11525" s="3">
        <f t="shared" si="179"/>
        <v>2450643.5</v>
      </c>
      <c r="D11525">
        <v>0</v>
      </c>
      <c r="E11525">
        <v>0</v>
      </c>
      <c r="F11525">
        <v>0</v>
      </c>
    </row>
    <row r="11526" spans="1:6" x14ac:dyDescent="0.25">
      <c r="A11526" s="1">
        <v>35626</v>
      </c>
      <c r="B11526">
        <v>11519</v>
      </c>
      <c r="C11526" s="3">
        <f t="shared" si="179"/>
        <v>2450644.5</v>
      </c>
      <c r="D11526">
        <v>0</v>
      </c>
      <c r="E11526">
        <v>0</v>
      </c>
      <c r="F11526">
        <v>0</v>
      </c>
    </row>
    <row r="11527" spans="1:6" x14ac:dyDescent="0.25">
      <c r="A11527" s="1">
        <v>35627</v>
      </c>
      <c r="B11527">
        <v>11520</v>
      </c>
      <c r="C11527" s="3">
        <f t="shared" si="179"/>
        <v>2450645.5</v>
      </c>
      <c r="D11527">
        <v>0</v>
      </c>
      <c r="E11527">
        <v>0</v>
      </c>
      <c r="F11527">
        <v>0</v>
      </c>
    </row>
    <row r="11528" spans="1:6" x14ac:dyDescent="0.25">
      <c r="A11528" s="1">
        <v>35628</v>
      </c>
      <c r="B11528">
        <v>11521</v>
      </c>
      <c r="C11528" s="3">
        <f t="shared" si="179"/>
        <v>2450646.5</v>
      </c>
      <c r="D11528">
        <v>0</v>
      </c>
      <c r="E11528">
        <v>0</v>
      </c>
      <c r="F11528">
        <v>0</v>
      </c>
    </row>
    <row r="11529" spans="1:6" x14ac:dyDescent="0.25">
      <c r="A11529" s="1">
        <v>35629</v>
      </c>
      <c r="B11529">
        <v>11522</v>
      </c>
      <c r="C11529" s="3">
        <f t="shared" si="179"/>
        <v>2450647.5</v>
      </c>
      <c r="D11529">
        <v>0</v>
      </c>
      <c r="E11529">
        <v>0</v>
      </c>
      <c r="F11529">
        <v>0</v>
      </c>
    </row>
    <row r="11530" spans="1:6" x14ac:dyDescent="0.25">
      <c r="A11530" s="1">
        <v>35630</v>
      </c>
      <c r="B11530">
        <v>11523</v>
      </c>
      <c r="C11530" s="3">
        <f t="shared" ref="C11530:C11593" si="180">C11529+1</f>
        <v>2450648.5</v>
      </c>
      <c r="D11530">
        <v>0</v>
      </c>
      <c r="E11530">
        <v>0</v>
      </c>
      <c r="F11530">
        <v>0</v>
      </c>
    </row>
    <row r="11531" spans="1:6" x14ac:dyDescent="0.25">
      <c r="A11531" s="1">
        <v>35631</v>
      </c>
      <c r="B11531">
        <v>11524</v>
      </c>
      <c r="C11531" s="3">
        <f t="shared" si="180"/>
        <v>2450649.5</v>
      </c>
      <c r="D11531">
        <v>0</v>
      </c>
      <c r="E11531">
        <v>0.7</v>
      </c>
      <c r="F11531">
        <v>0.7</v>
      </c>
    </row>
    <row r="11532" spans="1:6" x14ac:dyDescent="0.25">
      <c r="A11532" s="1">
        <v>35632</v>
      </c>
      <c r="B11532">
        <v>11525</v>
      </c>
      <c r="C11532" s="3">
        <f t="shared" si="180"/>
        <v>2450650.5</v>
      </c>
      <c r="D11532">
        <v>0</v>
      </c>
      <c r="E11532">
        <v>0</v>
      </c>
      <c r="F11532">
        <v>0</v>
      </c>
    </row>
    <row r="11533" spans="1:6" x14ac:dyDescent="0.25">
      <c r="A11533" s="1">
        <v>35633</v>
      </c>
      <c r="B11533">
        <v>11526</v>
      </c>
      <c r="C11533" s="3">
        <f t="shared" si="180"/>
        <v>2450651.5</v>
      </c>
      <c r="D11533">
        <v>0.11</v>
      </c>
      <c r="E11533">
        <v>0</v>
      </c>
      <c r="F11533">
        <v>0.11</v>
      </c>
    </row>
    <row r="11534" spans="1:6" x14ac:dyDescent="0.25">
      <c r="A11534" s="1">
        <v>35634</v>
      </c>
      <c r="B11534">
        <v>11527</v>
      </c>
      <c r="C11534" s="3">
        <f t="shared" si="180"/>
        <v>2450652.5</v>
      </c>
      <c r="D11534">
        <v>0</v>
      </c>
      <c r="E11534">
        <v>0</v>
      </c>
      <c r="F11534">
        <v>0</v>
      </c>
    </row>
    <row r="11535" spans="1:6" x14ac:dyDescent="0.25">
      <c r="A11535" s="1">
        <v>35635</v>
      </c>
      <c r="B11535">
        <v>11528</v>
      </c>
      <c r="C11535" s="3">
        <f t="shared" si="180"/>
        <v>2450653.5</v>
      </c>
      <c r="D11535">
        <v>1.1100000000000001</v>
      </c>
      <c r="E11535">
        <v>0</v>
      </c>
      <c r="F11535">
        <v>1.1100000000000001</v>
      </c>
    </row>
    <row r="11536" spans="1:6" x14ac:dyDescent="0.25">
      <c r="A11536" s="1">
        <v>35636</v>
      </c>
      <c r="B11536">
        <v>11529</v>
      </c>
      <c r="C11536" s="3">
        <f t="shared" si="180"/>
        <v>2450654.5</v>
      </c>
      <c r="D11536">
        <v>3.71</v>
      </c>
      <c r="E11536">
        <v>0</v>
      </c>
      <c r="F11536">
        <v>3.71</v>
      </c>
    </row>
    <row r="11537" spans="1:6" x14ac:dyDescent="0.25">
      <c r="A11537" s="1">
        <v>35637</v>
      </c>
      <c r="B11537">
        <v>11530</v>
      </c>
      <c r="C11537" s="3">
        <f t="shared" si="180"/>
        <v>2450655.5</v>
      </c>
      <c r="D11537">
        <v>7.0000000000000007E-2</v>
      </c>
      <c r="E11537">
        <v>0</v>
      </c>
      <c r="F11537">
        <v>7.0000000000000007E-2</v>
      </c>
    </row>
    <row r="11538" spans="1:6" x14ac:dyDescent="0.25">
      <c r="A11538" s="1">
        <v>35638</v>
      </c>
      <c r="B11538">
        <v>11531</v>
      </c>
      <c r="C11538" s="3">
        <f t="shared" si="180"/>
        <v>2450656.5</v>
      </c>
      <c r="D11538">
        <v>0.67</v>
      </c>
      <c r="E11538">
        <v>0</v>
      </c>
      <c r="F11538">
        <v>0.67</v>
      </c>
    </row>
    <row r="11539" spans="1:6" x14ac:dyDescent="0.25">
      <c r="A11539" s="1">
        <v>35639</v>
      </c>
      <c r="B11539">
        <v>11532</v>
      </c>
      <c r="C11539" s="3">
        <f t="shared" si="180"/>
        <v>2450657.5</v>
      </c>
      <c r="D11539">
        <v>0</v>
      </c>
      <c r="E11539">
        <v>0</v>
      </c>
      <c r="F11539">
        <v>0</v>
      </c>
    </row>
    <row r="11540" spans="1:6" x14ac:dyDescent="0.25">
      <c r="A11540" s="1">
        <v>35640</v>
      </c>
      <c r="B11540">
        <v>11533</v>
      </c>
      <c r="C11540" s="3">
        <f t="shared" si="180"/>
        <v>2450658.5</v>
      </c>
      <c r="D11540">
        <v>1.26</v>
      </c>
      <c r="E11540">
        <v>0</v>
      </c>
      <c r="F11540">
        <v>1.26</v>
      </c>
    </row>
    <row r="11541" spans="1:6" x14ac:dyDescent="0.25">
      <c r="A11541" s="1">
        <v>35641</v>
      </c>
      <c r="B11541">
        <v>11534</v>
      </c>
      <c r="C11541" s="3">
        <f t="shared" si="180"/>
        <v>2450659.5</v>
      </c>
      <c r="D11541">
        <v>0</v>
      </c>
      <c r="E11541">
        <v>0</v>
      </c>
      <c r="F11541">
        <v>0</v>
      </c>
    </row>
    <row r="11542" spans="1:6" x14ac:dyDescent="0.25">
      <c r="A11542" s="1">
        <v>35642</v>
      </c>
      <c r="B11542">
        <v>11535</v>
      </c>
      <c r="C11542" s="3">
        <f t="shared" si="180"/>
        <v>2450660.5</v>
      </c>
      <c r="D11542">
        <v>0</v>
      </c>
      <c r="E11542">
        <v>0</v>
      </c>
      <c r="F11542">
        <v>0</v>
      </c>
    </row>
    <row r="11543" spans="1:6" x14ac:dyDescent="0.25">
      <c r="A11543" s="1">
        <v>35643</v>
      </c>
      <c r="B11543">
        <v>11536</v>
      </c>
      <c r="C11543" s="3">
        <f t="shared" si="180"/>
        <v>2450661.5</v>
      </c>
      <c r="D11543">
        <v>0</v>
      </c>
      <c r="E11543">
        <v>0</v>
      </c>
      <c r="F11543">
        <v>0</v>
      </c>
    </row>
    <row r="11544" spans="1:6" x14ac:dyDescent="0.25">
      <c r="A11544" s="1">
        <v>35644</v>
      </c>
      <c r="B11544">
        <v>11537</v>
      </c>
      <c r="C11544" s="3">
        <f t="shared" si="180"/>
        <v>2450662.5</v>
      </c>
      <c r="D11544">
        <v>0</v>
      </c>
      <c r="E11544">
        <v>0</v>
      </c>
      <c r="F11544">
        <v>0</v>
      </c>
    </row>
    <row r="11545" spans="1:6" x14ac:dyDescent="0.25">
      <c r="A11545" s="1">
        <v>35645</v>
      </c>
      <c r="B11545">
        <v>11538</v>
      </c>
      <c r="C11545" s="3">
        <f t="shared" si="180"/>
        <v>2450663.5</v>
      </c>
      <c r="D11545">
        <v>0</v>
      </c>
      <c r="E11545">
        <v>0.54</v>
      </c>
      <c r="F11545">
        <v>0.54</v>
      </c>
    </row>
    <row r="11546" spans="1:6" x14ac:dyDescent="0.25">
      <c r="A11546" s="1">
        <v>35646</v>
      </c>
      <c r="B11546">
        <v>11539</v>
      </c>
      <c r="C11546" s="3">
        <f t="shared" si="180"/>
        <v>2450664.5</v>
      </c>
      <c r="D11546">
        <v>0</v>
      </c>
      <c r="E11546">
        <v>0</v>
      </c>
      <c r="F11546">
        <v>0</v>
      </c>
    </row>
    <row r="11547" spans="1:6" x14ac:dyDescent="0.25">
      <c r="A11547" s="1">
        <v>35647</v>
      </c>
      <c r="B11547">
        <v>11540</v>
      </c>
      <c r="C11547" s="3">
        <f t="shared" si="180"/>
        <v>2450665.5</v>
      </c>
      <c r="D11547">
        <v>0</v>
      </c>
      <c r="E11547">
        <v>0</v>
      </c>
      <c r="F11547">
        <v>0</v>
      </c>
    </row>
    <row r="11548" spans="1:6" x14ac:dyDescent="0.25">
      <c r="A11548" s="1">
        <v>35648</v>
      </c>
      <c r="B11548">
        <v>11541</v>
      </c>
      <c r="C11548" s="3">
        <f t="shared" si="180"/>
        <v>2450666.5</v>
      </c>
      <c r="D11548">
        <v>0.24</v>
      </c>
      <c r="E11548">
        <v>0</v>
      </c>
      <c r="F11548">
        <v>0.24</v>
      </c>
    </row>
    <row r="11549" spans="1:6" x14ac:dyDescent="0.25">
      <c r="A11549" s="1">
        <v>35649</v>
      </c>
      <c r="B11549">
        <v>11542</v>
      </c>
      <c r="C11549" s="3">
        <f t="shared" si="180"/>
        <v>2450667.5</v>
      </c>
      <c r="D11549">
        <v>1.79</v>
      </c>
      <c r="E11549">
        <v>0</v>
      </c>
      <c r="F11549">
        <v>1.79</v>
      </c>
    </row>
    <row r="11550" spans="1:6" x14ac:dyDescent="0.25">
      <c r="A11550" s="1">
        <v>35650</v>
      </c>
      <c r="B11550">
        <v>11543</v>
      </c>
      <c r="C11550" s="3">
        <f t="shared" si="180"/>
        <v>2450668.5</v>
      </c>
      <c r="D11550">
        <v>0.44</v>
      </c>
      <c r="E11550">
        <v>0</v>
      </c>
      <c r="F11550">
        <v>0.44</v>
      </c>
    </row>
    <row r="11551" spans="1:6" x14ac:dyDescent="0.25">
      <c r="A11551" s="1">
        <v>35651</v>
      </c>
      <c r="B11551">
        <v>11544</v>
      </c>
      <c r="C11551" s="3">
        <f t="shared" si="180"/>
        <v>2450669.5</v>
      </c>
      <c r="D11551">
        <v>1.0900000000000001</v>
      </c>
      <c r="E11551">
        <v>0</v>
      </c>
      <c r="F11551">
        <v>1.0900000000000001</v>
      </c>
    </row>
    <row r="11552" spans="1:6" x14ac:dyDescent="0.25">
      <c r="A11552" s="1">
        <v>35652</v>
      </c>
      <c r="B11552">
        <v>11545</v>
      </c>
      <c r="C11552" s="3">
        <f t="shared" si="180"/>
        <v>2450670.5</v>
      </c>
      <c r="D11552">
        <v>1.88</v>
      </c>
      <c r="E11552">
        <v>0</v>
      </c>
      <c r="F11552">
        <v>1.88</v>
      </c>
    </row>
    <row r="11553" spans="1:6" x14ac:dyDescent="0.25">
      <c r="A11553" s="1">
        <v>35653</v>
      </c>
      <c r="B11553">
        <v>11546</v>
      </c>
      <c r="C11553" s="3">
        <f t="shared" si="180"/>
        <v>2450671.5</v>
      </c>
      <c r="D11553">
        <v>0.21</v>
      </c>
      <c r="E11553">
        <v>0</v>
      </c>
      <c r="F11553">
        <v>0.21</v>
      </c>
    </row>
    <row r="11554" spans="1:6" x14ac:dyDescent="0.25">
      <c r="A11554" s="1">
        <v>35654</v>
      </c>
      <c r="B11554">
        <v>11547</v>
      </c>
      <c r="C11554" s="3">
        <f t="shared" si="180"/>
        <v>2450672.5</v>
      </c>
      <c r="D11554">
        <v>2.41</v>
      </c>
      <c r="E11554">
        <v>0.18</v>
      </c>
      <c r="F11554">
        <v>2.59</v>
      </c>
    </row>
    <row r="11555" spans="1:6" x14ac:dyDescent="0.25">
      <c r="A11555" s="1">
        <v>35655</v>
      </c>
      <c r="B11555">
        <v>11548</v>
      </c>
      <c r="C11555" s="3">
        <f t="shared" si="180"/>
        <v>2450673.5</v>
      </c>
      <c r="D11555">
        <v>0.89</v>
      </c>
      <c r="E11555">
        <v>0.37</v>
      </c>
      <c r="F11555">
        <v>1.26</v>
      </c>
    </row>
    <row r="11556" spans="1:6" x14ac:dyDescent="0.25">
      <c r="A11556" s="1">
        <v>35656</v>
      </c>
      <c r="B11556">
        <v>11549</v>
      </c>
      <c r="C11556" s="3">
        <f t="shared" si="180"/>
        <v>2450674.5</v>
      </c>
      <c r="D11556">
        <v>0.38</v>
      </c>
      <c r="E11556">
        <v>0</v>
      </c>
      <c r="F11556">
        <v>0.38</v>
      </c>
    </row>
    <row r="11557" spans="1:6" x14ac:dyDescent="0.25">
      <c r="A11557" s="1">
        <v>35657</v>
      </c>
      <c r="B11557">
        <v>11550</v>
      </c>
      <c r="C11557" s="3">
        <f t="shared" si="180"/>
        <v>2450675.5</v>
      </c>
      <c r="D11557">
        <v>0</v>
      </c>
      <c r="E11557">
        <v>0</v>
      </c>
      <c r="F11557">
        <v>0</v>
      </c>
    </row>
    <row r="11558" spans="1:6" x14ac:dyDescent="0.25">
      <c r="A11558" s="1">
        <v>35658</v>
      </c>
      <c r="B11558">
        <v>11551</v>
      </c>
      <c r="C11558" s="3">
        <f t="shared" si="180"/>
        <v>2450676.5</v>
      </c>
      <c r="D11558">
        <v>0</v>
      </c>
      <c r="E11558">
        <v>0</v>
      </c>
      <c r="F11558">
        <v>0</v>
      </c>
    </row>
    <row r="11559" spans="1:6" x14ac:dyDescent="0.25">
      <c r="A11559" s="1">
        <v>35659</v>
      </c>
      <c r="B11559">
        <v>11552</v>
      </c>
      <c r="C11559" s="3">
        <f t="shared" si="180"/>
        <v>2450677.5</v>
      </c>
      <c r="D11559">
        <v>0</v>
      </c>
      <c r="E11559">
        <v>0</v>
      </c>
      <c r="F11559">
        <v>0</v>
      </c>
    </row>
    <row r="11560" spans="1:6" x14ac:dyDescent="0.25">
      <c r="A11560" s="1">
        <v>35660</v>
      </c>
      <c r="B11560">
        <v>11553</v>
      </c>
      <c r="C11560" s="3">
        <f t="shared" si="180"/>
        <v>2450678.5</v>
      </c>
      <c r="D11560">
        <v>0</v>
      </c>
      <c r="E11560">
        <v>0</v>
      </c>
      <c r="F11560">
        <v>0</v>
      </c>
    </row>
    <row r="11561" spans="1:6" x14ac:dyDescent="0.25">
      <c r="A11561" s="1">
        <v>35661</v>
      </c>
      <c r="B11561">
        <v>11554</v>
      </c>
      <c r="C11561" s="3">
        <f t="shared" si="180"/>
        <v>2450679.5</v>
      </c>
      <c r="D11561">
        <v>0</v>
      </c>
      <c r="E11561">
        <v>0</v>
      </c>
      <c r="F11561">
        <v>0</v>
      </c>
    </row>
    <row r="11562" spans="1:6" x14ac:dyDescent="0.25">
      <c r="A11562" s="1">
        <v>35662</v>
      </c>
      <c r="B11562">
        <v>11555</v>
      </c>
      <c r="C11562" s="3">
        <f t="shared" si="180"/>
        <v>2450680.5</v>
      </c>
      <c r="D11562">
        <v>0</v>
      </c>
      <c r="E11562">
        <v>0</v>
      </c>
      <c r="F11562">
        <v>0</v>
      </c>
    </row>
    <row r="11563" spans="1:6" x14ac:dyDescent="0.25">
      <c r="A11563" s="1">
        <v>35663</v>
      </c>
      <c r="B11563">
        <v>11556</v>
      </c>
      <c r="C11563" s="3">
        <f t="shared" si="180"/>
        <v>2450681.5</v>
      </c>
      <c r="D11563">
        <v>0.12</v>
      </c>
      <c r="E11563">
        <v>0</v>
      </c>
      <c r="F11563">
        <v>0.12</v>
      </c>
    </row>
    <row r="11564" spans="1:6" x14ac:dyDescent="0.25">
      <c r="A11564" s="1">
        <v>35664</v>
      </c>
      <c r="B11564">
        <v>11557</v>
      </c>
      <c r="C11564" s="3">
        <f t="shared" si="180"/>
        <v>2450682.5</v>
      </c>
      <c r="D11564">
        <v>0</v>
      </c>
      <c r="E11564">
        <v>0</v>
      </c>
      <c r="F11564">
        <v>0</v>
      </c>
    </row>
    <row r="11565" spans="1:6" x14ac:dyDescent="0.25">
      <c r="A11565" s="1">
        <v>35665</v>
      </c>
      <c r="B11565">
        <v>11558</v>
      </c>
      <c r="C11565" s="3">
        <f t="shared" si="180"/>
        <v>2450683.5</v>
      </c>
      <c r="D11565">
        <v>0</v>
      </c>
      <c r="E11565">
        <v>0</v>
      </c>
      <c r="F11565">
        <v>0</v>
      </c>
    </row>
    <row r="11566" spans="1:6" x14ac:dyDescent="0.25">
      <c r="A11566" s="1">
        <v>35666</v>
      </c>
      <c r="B11566">
        <v>11559</v>
      </c>
      <c r="C11566" s="3">
        <f t="shared" si="180"/>
        <v>2450684.5</v>
      </c>
      <c r="D11566">
        <v>0.88</v>
      </c>
      <c r="E11566">
        <v>0.44</v>
      </c>
      <c r="F11566">
        <v>1.33</v>
      </c>
    </row>
    <row r="11567" spans="1:6" x14ac:dyDescent="0.25">
      <c r="A11567" s="1">
        <v>35667</v>
      </c>
      <c r="B11567">
        <v>11560</v>
      </c>
      <c r="C11567" s="3">
        <f t="shared" si="180"/>
        <v>2450685.5</v>
      </c>
      <c r="D11567">
        <v>2.15</v>
      </c>
      <c r="E11567">
        <v>0</v>
      </c>
      <c r="F11567">
        <v>2.15</v>
      </c>
    </row>
    <row r="11568" spans="1:6" x14ac:dyDescent="0.25">
      <c r="A11568" s="1">
        <v>35668</v>
      </c>
      <c r="B11568">
        <v>11561</v>
      </c>
      <c r="C11568" s="3">
        <f t="shared" si="180"/>
        <v>2450686.5</v>
      </c>
      <c r="D11568">
        <v>1.91</v>
      </c>
      <c r="E11568">
        <v>0</v>
      </c>
      <c r="F11568">
        <v>1.91</v>
      </c>
    </row>
    <row r="11569" spans="1:6" x14ac:dyDescent="0.25">
      <c r="A11569" s="1">
        <v>35669</v>
      </c>
      <c r="B11569">
        <v>11562</v>
      </c>
      <c r="C11569" s="3">
        <f t="shared" si="180"/>
        <v>2450687.5</v>
      </c>
      <c r="D11569">
        <v>0</v>
      </c>
      <c r="E11569">
        <v>0.19</v>
      </c>
      <c r="F11569">
        <v>0.19</v>
      </c>
    </row>
    <row r="11570" spans="1:6" x14ac:dyDescent="0.25">
      <c r="A11570" s="1">
        <v>35670</v>
      </c>
      <c r="B11570">
        <v>11563</v>
      </c>
      <c r="C11570" s="3">
        <f t="shared" si="180"/>
        <v>2450688.5</v>
      </c>
      <c r="D11570">
        <v>0.46</v>
      </c>
      <c r="E11570">
        <v>0.5</v>
      </c>
      <c r="F11570">
        <v>0.96</v>
      </c>
    </row>
    <row r="11571" spans="1:6" x14ac:dyDescent="0.25">
      <c r="A11571" s="1">
        <v>35671</v>
      </c>
      <c r="B11571">
        <v>11564</v>
      </c>
      <c r="C11571" s="3">
        <f t="shared" si="180"/>
        <v>2450689.5</v>
      </c>
      <c r="D11571">
        <v>3.64</v>
      </c>
      <c r="E11571">
        <v>0</v>
      </c>
      <c r="F11571">
        <v>3.64</v>
      </c>
    </row>
    <row r="11572" spans="1:6" x14ac:dyDescent="0.25">
      <c r="A11572" s="1">
        <v>35672</v>
      </c>
      <c r="B11572">
        <v>11565</v>
      </c>
      <c r="C11572" s="3">
        <f t="shared" si="180"/>
        <v>2450690.5</v>
      </c>
      <c r="D11572">
        <v>1.43</v>
      </c>
      <c r="E11572">
        <v>0</v>
      </c>
      <c r="F11572">
        <v>1.43</v>
      </c>
    </row>
    <row r="11573" spans="1:6" x14ac:dyDescent="0.25">
      <c r="A11573" s="1">
        <v>35673</v>
      </c>
      <c r="B11573">
        <v>11566</v>
      </c>
      <c r="C11573" s="3">
        <f t="shared" si="180"/>
        <v>2450691.5</v>
      </c>
      <c r="D11573">
        <v>1.38</v>
      </c>
      <c r="E11573">
        <v>0</v>
      </c>
      <c r="F11573">
        <v>1.38</v>
      </c>
    </row>
    <row r="11574" spans="1:6" x14ac:dyDescent="0.25">
      <c r="A11574" s="1">
        <v>35674</v>
      </c>
      <c r="B11574">
        <v>11567</v>
      </c>
      <c r="C11574" s="3">
        <f t="shared" si="180"/>
        <v>2450692.5</v>
      </c>
      <c r="D11574">
        <v>1.08</v>
      </c>
      <c r="E11574">
        <v>0</v>
      </c>
      <c r="F11574">
        <v>1.08</v>
      </c>
    </row>
    <row r="11575" spans="1:6" x14ac:dyDescent="0.25">
      <c r="A11575" s="1">
        <v>35675</v>
      </c>
      <c r="B11575">
        <v>11568</v>
      </c>
      <c r="C11575" s="3">
        <f t="shared" si="180"/>
        <v>2450693.5</v>
      </c>
      <c r="D11575">
        <v>1.58</v>
      </c>
      <c r="E11575">
        <v>0</v>
      </c>
      <c r="F11575">
        <v>1.58</v>
      </c>
    </row>
    <row r="11576" spans="1:6" x14ac:dyDescent="0.25">
      <c r="A11576" s="1">
        <v>35676</v>
      </c>
      <c r="B11576">
        <v>11569</v>
      </c>
      <c r="C11576" s="3">
        <f t="shared" si="180"/>
        <v>2450694.5</v>
      </c>
      <c r="D11576">
        <v>1.53</v>
      </c>
      <c r="E11576">
        <v>1.67</v>
      </c>
      <c r="F11576">
        <v>3.19</v>
      </c>
    </row>
    <row r="11577" spans="1:6" x14ac:dyDescent="0.25">
      <c r="A11577" s="1">
        <v>35677</v>
      </c>
      <c r="B11577">
        <v>11570</v>
      </c>
      <c r="C11577" s="3">
        <f t="shared" si="180"/>
        <v>2450695.5</v>
      </c>
      <c r="D11577">
        <v>0.15</v>
      </c>
      <c r="E11577">
        <v>0.72</v>
      </c>
      <c r="F11577">
        <v>0.86</v>
      </c>
    </row>
    <row r="11578" spans="1:6" x14ac:dyDescent="0.25">
      <c r="A11578" s="1">
        <v>35678</v>
      </c>
      <c r="B11578">
        <v>11571</v>
      </c>
      <c r="C11578" s="3">
        <f t="shared" si="180"/>
        <v>2450696.5</v>
      </c>
      <c r="D11578">
        <v>1.44</v>
      </c>
      <c r="E11578">
        <v>0</v>
      </c>
      <c r="F11578">
        <v>1.44</v>
      </c>
    </row>
    <row r="11579" spans="1:6" x14ac:dyDescent="0.25">
      <c r="A11579" s="1">
        <v>35679</v>
      </c>
      <c r="B11579">
        <v>11572</v>
      </c>
      <c r="C11579" s="3">
        <f t="shared" si="180"/>
        <v>2450697.5</v>
      </c>
      <c r="D11579">
        <v>1.58</v>
      </c>
      <c r="E11579">
        <v>0.1</v>
      </c>
      <c r="F11579">
        <v>1.68</v>
      </c>
    </row>
    <row r="11580" spans="1:6" x14ac:dyDescent="0.25">
      <c r="A11580" s="1">
        <v>35680</v>
      </c>
      <c r="B11580">
        <v>11573</v>
      </c>
      <c r="C11580" s="3">
        <f t="shared" si="180"/>
        <v>2450698.5</v>
      </c>
      <c r="D11580">
        <v>0.42</v>
      </c>
      <c r="E11580">
        <v>1.85</v>
      </c>
      <c r="F11580">
        <v>2.27</v>
      </c>
    </row>
    <row r="11581" spans="1:6" x14ac:dyDescent="0.25">
      <c r="A11581" s="1">
        <v>35681</v>
      </c>
      <c r="B11581">
        <v>11574</v>
      </c>
      <c r="C11581" s="3">
        <f t="shared" si="180"/>
        <v>2450699.5</v>
      </c>
      <c r="D11581">
        <v>2.19</v>
      </c>
      <c r="E11581">
        <v>4.54</v>
      </c>
      <c r="F11581">
        <v>6.73</v>
      </c>
    </row>
    <row r="11582" spans="1:6" x14ac:dyDescent="0.25">
      <c r="A11582" s="1">
        <v>35682</v>
      </c>
      <c r="B11582">
        <v>11575</v>
      </c>
      <c r="C11582" s="3">
        <f t="shared" si="180"/>
        <v>2450700.5</v>
      </c>
      <c r="D11582">
        <v>0.23</v>
      </c>
      <c r="E11582">
        <v>5.15</v>
      </c>
      <c r="F11582">
        <v>5.38</v>
      </c>
    </row>
    <row r="11583" spans="1:6" x14ac:dyDescent="0.25">
      <c r="A11583" s="1">
        <v>35683</v>
      </c>
      <c r="B11583">
        <v>11576</v>
      </c>
      <c r="C11583" s="3">
        <f t="shared" si="180"/>
        <v>2450701.5</v>
      </c>
      <c r="D11583">
        <v>0.74</v>
      </c>
      <c r="E11583">
        <v>0.74</v>
      </c>
      <c r="F11583">
        <v>1.47</v>
      </c>
    </row>
    <row r="11584" spans="1:6" x14ac:dyDescent="0.25">
      <c r="A11584" s="1">
        <v>35684</v>
      </c>
      <c r="B11584">
        <v>11577</v>
      </c>
      <c r="C11584" s="3">
        <f t="shared" si="180"/>
        <v>2450702.5</v>
      </c>
      <c r="D11584">
        <v>0.55000000000000004</v>
      </c>
      <c r="E11584">
        <v>0.2</v>
      </c>
      <c r="F11584">
        <v>0.74</v>
      </c>
    </row>
    <row r="11585" spans="1:6" x14ac:dyDescent="0.25">
      <c r="A11585" s="1">
        <v>35685</v>
      </c>
      <c r="B11585">
        <v>11578</v>
      </c>
      <c r="C11585" s="3">
        <f t="shared" si="180"/>
        <v>2450703.5</v>
      </c>
      <c r="D11585">
        <v>1.27</v>
      </c>
      <c r="E11585">
        <v>0.08</v>
      </c>
      <c r="F11585">
        <v>1.36</v>
      </c>
    </row>
    <row r="11586" spans="1:6" x14ac:dyDescent="0.25">
      <c r="A11586" s="1">
        <v>35686</v>
      </c>
      <c r="B11586">
        <v>11579</v>
      </c>
      <c r="C11586" s="3">
        <f t="shared" si="180"/>
        <v>2450704.5</v>
      </c>
      <c r="D11586">
        <v>4.72</v>
      </c>
      <c r="E11586">
        <v>0</v>
      </c>
      <c r="F11586">
        <v>4.72</v>
      </c>
    </row>
    <row r="11587" spans="1:6" x14ac:dyDescent="0.25">
      <c r="A11587" s="1">
        <v>35687</v>
      </c>
      <c r="B11587">
        <v>11580</v>
      </c>
      <c r="C11587" s="3">
        <f t="shared" si="180"/>
        <v>2450705.5</v>
      </c>
      <c r="D11587">
        <v>1</v>
      </c>
      <c r="E11587">
        <v>0.69</v>
      </c>
      <c r="F11587">
        <v>1.69</v>
      </c>
    </row>
    <row r="11588" spans="1:6" x14ac:dyDescent="0.25">
      <c r="A11588" s="1">
        <v>35688</v>
      </c>
      <c r="B11588">
        <v>11581</v>
      </c>
      <c r="C11588" s="3">
        <f t="shared" si="180"/>
        <v>2450706.5</v>
      </c>
      <c r="D11588">
        <v>6.43</v>
      </c>
      <c r="E11588">
        <v>2.35</v>
      </c>
      <c r="F11588">
        <v>8.7799999999999994</v>
      </c>
    </row>
    <row r="11589" spans="1:6" x14ac:dyDescent="0.25">
      <c r="A11589" s="1">
        <v>35689</v>
      </c>
      <c r="B11589">
        <v>11582</v>
      </c>
      <c r="C11589" s="3">
        <f t="shared" si="180"/>
        <v>2450707.5</v>
      </c>
      <c r="D11589">
        <v>1.49</v>
      </c>
      <c r="E11589">
        <v>0</v>
      </c>
      <c r="F11589">
        <v>1.49</v>
      </c>
    </row>
    <row r="11590" spans="1:6" x14ac:dyDescent="0.25">
      <c r="A11590" s="1">
        <v>35690</v>
      </c>
      <c r="B11590">
        <v>11583</v>
      </c>
      <c r="C11590" s="3">
        <f t="shared" si="180"/>
        <v>2450708.5</v>
      </c>
      <c r="D11590">
        <v>2.2799999999999998</v>
      </c>
      <c r="E11590">
        <v>0.9</v>
      </c>
      <c r="F11590">
        <v>3.18</v>
      </c>
    </row>
    <row r="11591" spans="1:6" x14ac:dyDescent="0.25">
      <c r="A11591" s="1">
        <v>35691</v>
      </c>
      <c r="B11591">
        <v>11584</v>
      </c>
      <c r="C11591" s="3">
        <f t="shared" si="180"/>
        <v>2450709.5</v>
      </c>
      <c r="D11591">
        <v>0</v>
      </c>
      <c r="E11591">
        <v>0.16</v>
      </c>
      <c r="F11591">
        <v>0.16</v>
      </c>
    </row>
    <row r="11592" spans="1:6" x14ac:dyDescent="0.25">
      <c r="A11592" s="1">
        <v>35692</v>
      </c>
      <c r="B11592">
        <v>11585</v>
      </c>
      <c r="C11592" s="3">
        <f t="shared" si="180"/>
        <v>2450710.5</v>
      </c>
      <c r="D11592">
        <v>0</v>
      </c>
      <c r="E11592">
        <v>0.25</v>
      </c>
      <c r="F11592">
        <v>0.25</v>
      </c>
    </row>
    <row r="11593" spans="1:6" x14ac:dyDescent="0.25">
      <c r="A11593" s="1">
        <v>35693</v>
      </c>
      <c r="B11593">
        <v>11586</v>
      </c>
      <c r="C11593" s="3">
        <f t="shared" si="180"/>
        <v>2450711.5</v>
      </c>
      <c r="D11593">
        <v>7.0000000000000007E-2</v>
      </c>
      <c r="E11593">
        <v>0</v>
      </c>
      <c r="F11593">
        <v>7.0000000000000007E-2</v>
      </c>
    </row>
    <row r="11594" spans="1:6" x14ac:dyDescent="0.25">
      <c r="A11594" s="1">
        <v>35694</v>
      </c>
      <c r="B11594">
        <v>11587</v>
      </c>
      <c r="C11594" s="3">
        <f t="shared" ref="C11594:C11657" si="181">C11593+1</f>
        <v>2450712.5</v>
      </c>
      <c r="D11594">
        <v>0</v>
      </c>
      <c r="E11594">
        <v>0.89</v>
      </c>
      <c r="F11594">
        <v>0.89</v>
      </c>
    </row>
    <row r="11595" spans="1:6" x14ac:dyDescent="0.25">
      <c r="A11595" s="1">
        <v>35695</v>
      </c>
      <c r="B11595">
        <v>11588</v>
      </c>
      <c r="C11595" s="3">
        <f t="shared" si="181"/>
        <v>2450713.5</v>
      </c>
      <c r="D11595">
        <v>0</v>
      </c>
      <c r="E11595">
        <v>6.66</v>
      </c>
      <c r="F11595">
        <v>6.66</v>
      </c>
    </row>
    <row r="11596" spans="1:6" x14ac:dyDescent="0.25">
      <c r="A11596" s="1">
        <v>35696</v>
      </c>
      <c r="B11596">
        <v>11589</v>
      </c>
      <c r="C11596" s="3">
        <f t="shared" si="181"/>
        <v>2450714.5</v>
      </c>
      <c r="D11596">
        <v>0</v>
      </c>
      <c r="E11596">
        <v>3.85</v>
      </c>
      <c r="F11596">
        <v>3.85</v>
      </c>
    </row>
    <row r="11597" spans="1:6" x14ac:dyDescent="0.25">
      <c r="A11597" s="1">
        <v>35697</v>
      </c>
      <c r="B11597">
        <v>11590</v>
      </c>
      <c r="C11597" s="3">
        <f t="shared" si="181"/>
        <v>2450715.5</v>
      </c>
      <c r="D11597">
        <v>0</v>
      </c>
      <c r="E11597">
        <v>5.85</v>
      </c>
      <c r="F11597">
        <v>5.85</v>
      </c>
    </row>
    <row r="11598" spans="1:6" x14ac:dyDescent="0.25">
      <c r="A11598" s="1">
        <v>35698</v>
      </c>
      <c r="B11598">
        <v>11591</v>
      </c>
      <c r="C11598" s="3">
        <f t="shared" si="181"/>
        <v>2450716.5</v>
      </c>
      <c r="D11598">
        <v>0</v>
      </c>
      <c r="E11598">
        <v>2.19</v>
      </c>
      <c r="F11598">
        <v>2.19</v>
      </c>
    </row>
    <row r="11599" spans="1:6" x14ac:dyDescent="0.25">
      <c r="A11599" s="1">
        <v>35699</v>
      </c>
      <c r="B11599">
        <v>11592</v>
      </c>
      <c r="C11599" s="3">
        <f t="shared" si="181"/>
        <v>2450717.5</v>
      </c>
      <c r="D11599">
        <v>0</v>
      </c>
      <c r="E11599">
        <v>1.58</v>
      </c>
      <c r="F11599">
        <v>1.58</v>
      </c>
    </row>
    <row r="11600" spans="1:6" x14ac:dyDescent="0.25">
      <c r="A11600" s="1">
        <v>35700</v>
      </c>
      <c r="B11600">
        <v>11593</v>
      </c>
      <c r="C11600" s="3">
        <f t="shared" si="181"/>
        <v>2450718.5</v>
      </c>
      <c r="D11600">
        <v>0</v>
      </c>
      <c r="E11600">
        <v>0</v>
      </c>
      <c r="F11600">
        <v>0</v>
      </c>
    </row>
    <row r="11601" spans="1:6" x14ac:dyDescent="0.25">
      <c r="A11601" s="1">
        <v>35701</v>
      </c>
      <c r="B11601">
        <v>11594</v>
      </c>
      <c r="C11601" s="3">
        <f t="shared" si="181"/>
        <v>2450719.5</v>
      </c>
      <c r="D11601">
        <v>0</v>
      </c>
      <c r="E11601">
        <v>0.04</v>
      </c>
      <c r="F11601">
        <v>0.04</v>
      </c>
    </row>
    <row r="11602" spans="1:6" x14ac:dyDescent="0.25">
      <c r="A11602" s="1">
        <v>35702</v>
      </c>
      <c r="B11602">
        <v>11595</v>
      </c>
      <c r="C11602" s="3">
        <f t="shared" si="181"/>
        <v>2450720.5</v>
      </c>
      <c r="D11602">
        <v>0</v>
      </c>
      <c r="E11602">
        <v>0.57999999999999996</v>
      </c>
      <c r="F11602">
        <v>0.57999999999999996</v>
      </c>
    </row>
    <row r="11603" spans="1:6" x14ac:dyDescent="0.25">
      <c r="A11603" s="1">
        <v>35703</v>
      </c>
      <c r="B11603">
        <v>11596</v>
      </c>
      <c r="C11603" s="3">
        <f t="shared" si="181"/>
        <v>2450721.5</v>
      </c>
      <c r="D11603">
        <v>0</v>
      </c>
      <c r="E11603">
        <v>0</v>
      </c>
      <c r="F11603">
        <v>0</v>
      </c>
    </row>
    <row r="11604" spans="1:6" x14ac:dyDescent="0.25">
      <c r="A11604" s="1">
        <v>35704</v>
      </c>
      <c r="B11604">
        <v>11597</v>
      </c>
      <c r="C11604" s="3">
        <f t="shared" si="181"/>
        <v>2450722.5</v>
      </c>
      <c r="D11604">
        <v>1.56</v>
      </c>
      <c r="E11604">
        <v>0</v>
      </c>
      <c r="F11604">
        <v>1.56</v>
      </c>
    </row>
    <row r="11605" spans="1:6" x14ac:dyDescent="0.25">
      <c r="A11605" s="1">
        <v>35705</v>
      </c>
      <c r="B11605">
        <v>11598</v>
      </c>
      <c r="C11605" s="3">
        <f t="shared" si="181"/>
        <v>2450723.5</v>
      </c>
      <c r="D11605">
        <v>0.13</v>
      </c>
      <c r="E11605">
        <v>0.28999999999999998</v>
      </c>
      <c r="F11605">
        <v>0.42</v>
      </c>
    </row>
    <row r="11606" spans="1:6" x14ac:dyDescent="0.25">
      <c r="A11606" s="1">
        <v>35706</v>
      </c>
      <c r="B11606">
        <v>11599</v>
      </c>
      <c r="C11606" s="3">
        <f t="shared" si="181"/>
        <v>2450724.5</v>
      </c>
      <c r="D11606">
        <v>0.55000000000000004</v>
      </c>
      <c r="E11606">
        <v>0</v>
      </c>
      <c r="F11606">
        <v>0.55000000000000004</v>
      </c>
    </row>
    <row r="11607" spans="1:6" x14ac:dyDescent="0.25">
      <c r="A11607" s="1">
        <v>35707</v>
      </c>
      <c r="B11607">
        <v>11600</v>
      </c>
      <c r="C11607" s="3">
        <f t="shared" si="181"/>
        <v>2450725.5</v>
      </c>
      <c r="D11607">
        <v>0</v>
      </c>
      <c r="E11607">
        <v>0</v>
      </c>
      <c r="F11607">
        <v>0</v>
      </c>
    </row>
    <row r="11608" spans="1:6" x14ac:dyDescent="0.25">
      <c r="A11608" s="1">
        <v>35708</v>
      </c>
      <c r="B11608">
        <v>11601</v>
      </c>
      <c r="C11608" s="3">
        <f t="shared" si="181"/>
        <v>2450726.5</v>
      </c>
      <c r="D11608">
        <v>0.33</v>
      </c>
      <c r="E11608">
        <v>0</v>
      </c>
      <c r="F11608">
        <v>0.33</v>
      </c>
    </row>
    <row r="11609" spans="1:6" x14ac:dyDescent="0.25">
      <c r="A11609" s="1">
        <v>35709</v>
      </c>
      <c r="B11609">
        <v>11602</v>
      </c>
      <c r="C11609" s="3">
        <f t="shared" si="181"/>
        <v>2450727.5</v>
      </c>
      <c r="D11609">
        <v>0.08</v>
      </c>
      <c r="E11609">
        <v>0</v>
      </c>
      <c r="F11609">
        <v>0.08</v>
      </c>
    </row>
    <row r="11610" spans="1:6" x14ac:dyDescent="0.25">
      <c r="A11610" s="1">
        <v>35710</v>
      </c>
      <c r="B11610">
        <v>11603</v>
      </c>
      <c r="C11610" s="3">
        <f t="shared" si="181"/>
        <v>2450728.5</v>
      </c>
      <c r="D11610">
        <v>0</v>
      </c>
      <c r="E11610">
        <v>0</v>
      </c>
      <c r="F11610">
        <v>0</v>
      </c>
    </row>
    <row r="11611" spans="1:6" x14ac:dyDescent="0.25">
      <c r="A11611" s="1">
        <v>35711</v>
      </c>
      <c r="B11611">
        <v>11604</v>
      </c>
      <c r="C11611" s="3">
        <f t="shared" si="181"/>
        <v>2450729.5</v>
      </c>
      <c r="D11611">
        <v>0</v>
      </c>
      <c r="E11611">
        <v>0</v>
      </c>
      <c r="F11611">
        <v>0</v>
      </c>
    </row>
    <row r="11612" spans="1:6" x14ac:dyDescent="0.25">
      <c r="A11612" s="1">
        <v>35712</v>
      </c>
      <c r="B11612">
        <v>11605</v>
      </c>
      <c r="C11612" s="3">
        <f t="shared" si="181"/>
        <v>2450730.5</v>
      </c>
      <c r="D11612">
        <v>1.18</v>
      </c>
      <c r="E11612">
        <v>0</v>
      </c>
      <c r="F11612">
        <v>1.18</v>
      </c>
    </row>
    <row r="11613" spans="1:6" x14ac:dyDescent="0.25">
      <c r="A11613" s="1">
        <v>35713</v>
      </c>
      <c r="B11613">
        <v>11606</v>
      </c>
      <c r="C11613" s="3">
        <f t="shared" si="181"/>
        <v>2450731.5</v>
      </c>
      <c r="D11613">
        <v>0.46</v>
      </c>
      <c r="E11613">
        <v>0</v>
      </c>
      <c r="F11613">
        <v>0.46</v>
      </c>
    </row>
    <row r="11614" spans="1:6" x14ac:dyDescent="0.25">
      <c r="A11614" s="1">
        <v>35714</v>
      </c>
      <c r="B11614">
        <v>11607</v>
      </c>
      <c r="C11614" s="3">
        <f t="shared" si="181"/>
        <v>2450732.5</v>
      </c>
      <c r="D11614">
        <v>0.77</v>
      </c>
      <c r="E11614">
        <v>0</v>
      </c>
      <c r="F11614">
        <v>0.77</v>
      </c>
    </row>
    <row r="11615" spans="1:6" x14ac:dyDescent="0.25">
      <c r="A11615" s="1">
        <v>35715</v>
      </c>
      <c r="B11615">
        <v>11608</v>
      </c>
      <c r="C11615" s="3">
        <f t="shared" si="181"/>
        <v>2450733.5</v>
      </c>
      <c r="D11615">
        <v>0</v>
      </c>
      <c r="E11615">
        <v>0</v>
      </c>
      <c r="F11615">
        <v>0</v>
      </c>
    </row>
    <row r="11616" spans="1:6" x14ac:dyDescent="0.25">
      <c r="A11616" s="1">
        <v>35716</v>
      </c>
      <c r="B11616">
        <v>11609</v>
      </c>
      <c r="C11616" s="3">
        <f t="shared" si="181"/>
        <v>2450734.5</v>
      </c>
      <c r="D11616">
        <v>1.21</v>
      </c>
      <c r="E11616">
        <v>0</v>
      </c>
      <c r="F11616">
        <v>1.21</v>
      </c>
    </row>
    <row r="11617" spans="1:6" x14ac:dyDescent="0.25">
      <c r="A11617" s="1">
        <v>35717</v>
      </c>
      <c r="B11617">
        <v>11610</v>
      </c>
      <c r="C11617" s="3">
        <f t="shared" si="181"/>
        <v>2450735.5</v>
      </c>
      <c r="D11617">
        <v>0.23</v>
      </c>
      <c r="E11617">
        <v>0</v>
      </c>
      <c r="F11617">
        <v>0.23</v>
      </c>
    </row>
    <row r="11618" spans="1:6" x14ac:dyDescent="0.25">
      <c r="A11618" s="1">
        <v>35718</v>
      </c>
      <c r="B11618">
        <v>11611</v>
      </c>
      <c r="C11618" s="3">
        <f t="shared" si="181"/>
        <v>2450736.5</v>
      </c>
      <c r="D11618">
        <v>0</v>
      </c>
      <c r="E11618">
        <v>0</v>
      </c>
      <c r="F11618">
        <v>0</v>
      </c>
    </row>
    <row r="11619" spans="1:6" x14ac:dyDescent="0.25">
      <c r="A11619" s="1">
        <v>35719</v>
      </c>
      <c r="B11619">
        <v>11612</v>
      </c>
      <c r="C11619" s="3">
        <f t="shared" si="181"/>
        <v>2450737.5</v>
      </c>
      <c r="D11619">
        <v>0.17</v>
      </c>
      <c r="E11619">
        <v>0</v>
      </c>
      <c r="F11619">
        <v>0.17</v>
      </c>
    </row>
    <row r="11620" spans="1:6" x14ac:dyDescent="0.25">
      <c r="A11620" s="1">
        <v>35720</v>
      </c>
      <c r="B11620">
        <v>11613</v>
      </c>
      <c r="C11620" s="3">
        <f t="shared" si="181"/>
        <v>2450738.5</v>
      </c>
      <c r="D11620">
        <v>0.46</v>
      </c>
      <c r="E11620">
        <v>0</v>
      </c>
      <c r="F11620">
        <v>0.46</v>
      </c>
    </row>
    <row r="11621" spans="1:6" x14ac:dyDescent="0.25">
      <c r="A11621" s="1">
        <v>35721</v>
      </c>
      <c r="B11621">
        <v>11614</v>
      </c>
      <c r="C11621" s="3">
        <f t="shared" si="181"/>
        <v>2450739.5</v>
      </c>
      <c r="D11621">
        <v>0</v>
      </c>
      <c r="E11621">
        <v>0</v>
      </c>
      <c r="F11621">
        <v>0</v>
      </c>
    </row>
    <row r="11622" spans="1:6" x14ac:dyDescent="0.25">
      <c r="A11622" s="1">
        <v>35722</v>
      </c>
      <c r="B11622">
        <v>11615</v>
      </c>
      <c r="C11622" s="3">
        <f t="shared" si="181"/>
        <v>2450740.5</v>
      </c>
      <c r="D11622">
        <v>0</v>
      </c>
      <c r="E11622">
        <v>0</v>
      </c>
      <c r="F11622">
        <v>0</v>
      </c>
    </row>
    <row r="11623" spans="1:6" x14ac:dyDescent="0.25">
      <c r="A11623" s="1">
        <v>35723</v>
      </c>
      <c r="B11623">
        <v>11616</v>
      </c>
      <c r="C11623" s="3">
        <f t="shared" si="181"/>
        <v>2450741.5</v>
      </c>
      <c r="D11623">
        <v>0</v>
      </c>
      <c r="E11623">
        <v>0</v>
      </c>
      <c r="F11623">
        <v>0</v>
      </c>
    </row>
    <row r="11624" spans="1:6" x14ac:dyDescent="0.25">
      <c r="A11624" s="1">
        <v>35724</v>
      </c>
      <c r="B11624">
        <v>11617</v>
      </c>
      <c r="C11624" s="3">
        <f t="shared" si="181"/>
        <v>2450742.5</v>
      </c>
      <c r="D11624">
        <v>0.97</v>
      </c>
      <c r="E11624">
        <v>0</v>
      </c>
      <c r="F11624">
        <v>0.97</v>
      </c>
    </row>
    <row r="11625" spans="1:6" x14ac:dyDescent="0.25">
      <c r="A11625" s="1">
        <v>35725</v>
      </c>
      <c r="B11625">
        <v>11618</v>
      </c>
      <c r="C11625" s="3">
        <f t="shared" si="181"/>
        <v>2450743.5</v>
      </c>
      <c r="D11625">
        <v>0</v>
      </c>
      <c r="E11625">
        <v>0</v>
      </c>
      <c r="F11625">
        <v>0</v>
      </c>
    </row>
    <row r="11626" spans="1:6" x14ac:dyDescent="0.25">
      <c r="A11626" s="1">
        <v>35726</v>
      </c>
      <c r="B11626">
        <v>11619</v>
      </c>
      <c r="C11626" s="3">
        <f t="shared" si="181"/>
        <v>2450744.5</v>
      </c>
      <c r="D11626">
        <v>0</v>
      </c>
      <c r="E11626">
        <v>0</v>
      </c>
      <c r="F11626">
        <v>0</v>
      </c>
    </row>
    <row r="11627" spans="1:6" x14ac:dyDescent="0.25">
      <c r="A11627" s="1">
        <v>35727</v>
      </c>
      <c r="B11627">
        <v>11620</v>
      </c>
      <c r="C11627" s="3">
        <f t="shared" si="181"/>
        <v>2450745.5</v>
      </c>
      <c r="D11627">
        <v>0</v>
      </c>
      <c r="E11627">
        <v>0</v>
      </c>
      <c r="F11627">
        <v>0</v>
      </c>
    </row>
    <row r="11628" spans="1:6" x14ac:dyDescent="0.25">
      <c r="A11628" s="1">
        <v>35728</v>
      </c>
      <c r="B11628">
        <v>11621</v>
      </c>
      <c r="C11628" s="3">
        <f t="shared" si="181"/>
        <v>2450746.5</v>
      </c>
      <c r="D11628">
        <v>0.66</v>
      </c>
      <c r="E11628">
        <v>0</v>
      </c>
      <c r="F11628">
        <v>0.66</v>
      </c>
    </row>
    <row r="11629" spans="1:6" x14ac:dyDescent="0.25">
      <c r="A11629" s="1">
        <v>35729</v>
      </c>
      <c r="B11629">
        <v>11622</v>
      </c>
      <c r="C11629" s="3">
        <f t="shared" si="181"/>
        <v>2450747.5</v>
      </c>
      <c r="D11629">
        <v>0</v>
      </c>
      <c r="E11629">
        <v>0</v>
      </c>
      <c r="F11629">
        <v>0</v>
      </c>
    </row>
    <row r="11630" spans="1:6" x14ac:dyDescent="0.25">
      <c r="A11630" s="1">
        <v>35730</v>
      </c>
      <c r="B11630">
        <v>11623</v>
      </c>
      <c r="C11630" s="3">
        <f t="shared" si="181"/>
        <v>2450748.5</v>
      </c>
      <c r="D11630">
        <v>0.15</v>
      </c>
      <c r="E11630">
        <v>0.11</v>
      </c>
      <c r="F11630">
        <v>0.26</v>
      </c>
    </row>
    <row r="11631" spans="1:6" x14ac:dyDescent="0.25">
      <c r="A11631" s="1">
        <v>35731</v>
      </c>
      <c r="B11631">
        <v>11624</v>
      </c>
      <c r="C11631" s="3">
        <f t="shared" si="181"/>
        <v>2450749.5</v>
      </c>
      <c r="D11631">
        <v>0</v>
      </c>
      <c r="E11631">
        <v>1.4</v>
      </c>
      <c r="F11631">
        <v>1.4</v>
      </c>
    </row>
    <row r="11632" spans="1:6" x14ac:dyDescent="0.25">
      <c r="A11632" s="1">
        <v>35732</v>
      </c>
      <c r="B11632">
        <v>11625</v>
      </c>
      <c r="C11632" s="3">
        <f t="shared" si="181"/>
        <v>2450750.5</v>
      </c>
      <c r="D11632">
        <v>0.42</v>
      </c>
      <c r="E11632">
        <v>0</v>
      </c>
      <c r="F11632">
        <v>0.42</v>
      </c>
    </row>
    <row r="11633" spans="1:6" x14ac:dyDescent="0.25">
      <c r="A11633" s="1">
        <v>35733</v>
      </c>
      <c r="B11633">
        <v>11626</v>
      </c>
      <c r="C11633" s="3">
        <f t="shared" si="181"/>
        <v>2450751.5</v>
      </c>
      <c r="D11633">
        <v>0</v>
      </c>
      <c r="E11633">
        <v>0.78</v>
      </c>
      <c r="F11633">
        <v>0.78</v>
      </c>
    </row>
    <row r="11634" spans="1:6" x14ac:dyDescent="0.25">
      <c r="A11634" s="1">
        <v>35734</v>
      </c>
      <c r="B11634">
        <v>11627</v>
      </c>
      <c r="C11634" s="3">
        <f t="shared" si="181"/>
        <v>2450752.5</v>
      </c>
      <c r="D11634">
        <v>0</v>
      </c>
      <c r="E11634">
        <v>0.08</v>
      </c>
      <c r="F11634">
        <v>0.08</v>
      </c>
    </row>
    <row r="11635" spans="1:6" x14ac:dyDescent="0.25">
      <c r="A11635" s="1">
        <v>35735</v>
      </c>
      <c r="B11635">
        <v>11628</v>
      </c>
      <c r="C11635" s="3">
        <f t="shared" si="181"/>
        <v>2450753.5</v>
      </c>
      <c r="D11635">
        <v>0</v>
      </c>
      <c r="E11635">
        <v>0.6</v>
      </c>
      <c r="F11635">
        <v>0.6</v>
      </c>
    </row>
    <row r="11636" spans="1:6" x14ac:dyDescent="0.25">
      <c r="A11636" s="1">
        <v>35736</v>
      </c>
      <c r="B11636">
        <v>11629</v>
      </c>
      <c r="C11636" s="3">
        <f t="shared" si="181"/>
        <v>2450754.5</v>
      </c>
      <c r="D11636">
        <v>0</v>
      </c>
      <c r="E11636">
        <v>2.79</v>
      </c>
      <c r="F11636">
        <v>2.79</v>
      </c>
    </row>
    <row r="11637" spans="1:6" x14ac:dyDescent="0.25">
      <c r="A11637" s="1">
        <v>35737</v>
      </c>
      <c r="B11637">
        <v>11630</v>
      </c>
      <c r="C11637" s="3">
        <f t="shared" si="181"/>
        <v>2450755.5</v>
      </c>
      <c r="D11637">
        <v>0</v>
      </c>
      <c r="E11637">
        <v>17.11</v>
      </c>
      <c r="F11637">
        <v>17.11</v>
      </c>
    </row>
    <row r="11638" spans="1:6" x14ac:dyDescent="0.25">
      <c r="A11638" s="1">
        <v>35738</v>
      </c>
      <c r="B11638">
        <v>11631</v>
      </c>
      <c r="C11638" s="3">
        <f t="shared" si="181"/>
        <v>2450756.5</v>
      </c>
      <c r="D11638">
        <v>2.4700000000000002</v>
      </c>
      <c r="E11638">
        <v>23.95</v>
      </c>
      <c r="F11638">
        <v>26.41</v>
      </c>
    </row>
    <row r="11639" spans="1:6" x14ac:dyDescent="0.25">
      <c r="A11639" s="1">
        <v>35739</v>
      </c>
      <c r="B11639">
        <v>11632</v>
      </c>
      <c r="C11639" s="3">
        <f t="shared" si="181"/>
        <v>2450757.5</v>
      </c>
      <c r="D11639">
        <v>2.46</v>
      </c>
      <c r="E11639">
        <v>8.84</v>
      </c>
      <c r="F11639">
        <v>11.31</v>
      </c>
    </row>
    <row r="11640" spans="1:6" x14ac:dyDescent="0.25">
      <c r="A11640" s="1">
        <v>35740</v>
      </c>
      <c r="B11640">
        <v>11633</v>
      </c>
      <c r="C11640" s="3">
        <f t="shared" si="181"/>
        <v>2450758.5</v>
      </c>
      <c r="D11640">
        <v>0.86</v>
      </c>
      <c r="E11640">
        <v>10.44</v>
      </c>
      <c r="F11640">
        <v>11.31</v>
      </c>
    </row>
    <row r="11641" spans="1:6" x14ac:dyDescent="0.25">
      <c r="A11641" s="1">
        <v>35741</v>
      </c>
      <c r="B11641">
        <v>11634</v>
      </c>
      <c r="C11641" s="3">
        <f t="shared" si="181"/>
        <v>2450759.5</v>
      </c>
      <c r="D11641">
        <v>1.03</v>
      </c>
      <c r="E11641">
        <v>0.21</v>
      </c>
      <c r="F11641">
        <v>1.24</v>
      </c>
    </row>
    <row r="11642" spans="1:6" x14ac:dyDescent="0.25">
      <c r="A11642" s="1">
        <v>35742</v>
      </c>
      <c r="B11642">
        <v>11635</v>
      </c>
      <c r="C11642" s="3">
        <f t="shared" si="181"/>
        <v>2450760.5</v>
      </c>
      <c r="D11642">
        <v>0</v>
      </c>
      <c r="E11642">
        <v>0</v>
      </c>
      <c r="F11642">
        <v>0</v>
      </c>
    </row>
    <row r="11643" spans="1:6" x14ac:dyDescent="0.25">
      <c r="A11643" s="1">
        <v>35743</v>
      </c>
      <c r="B11643">
        <v>11636</v>
      </c>
      <c r="C11643" s="3">
        <f t="shared" si="181"/>
        <v>2450761.5</v>
      </c>
      <c r="D11643">
        <v>0.54</v>
      </c>
      <c r="E11643">
        <v>0</v>
      </c>
      <c r="F11643">
        <v>0.54</v>
      </c>
    </row>
    <row r="11644" spans="1:6" x14ac:dyDescent="0.25">
      <c r="A11644" s="1">
        <v>35744</v>
      </c>
      <c r="B11644">
        <v>11637</v>
      </c>
      <c r="C11644" s="3">
        <f t="shared" si="181"/>
        <v>2450762.5</v>
      </c>
      <c r="D11644">
        <v>2.02</v>
      </c>
      <c r="E11644">
        <v>0</v>
      </c>
      <c r="F11644">
        <v>2.02</v>
      </c>
    </row>
    <row r="11645" spans="1:6" x14ac:dyDescent="0.25">
      <c r="A11645" s="1">
        <v>35745</v>
      </c>
      <c r="B11645">
        <v>11638</v>
      </c>
      <c r="C11645" s="3">
        <f t="shared" si="181"/>
        <v>2450763.5</v>
      </c>
      <c r="D11645">
        <v>2.56</v>
      </c>
      <c r="E11645">
        <v>0</v>
      </c>
      <c r="F11645">
        <v>2.56</v>
      </c>
    </row>
    <row r="11646" spans="1:6" x14ac:dyDescent="0.25">
      <c r="A11646" s="1">
        <v>35746</v>
      </c>
      <c r="B11646">
        <v>11639</v>
      </c>
      <c r="C11646" s="3">
        <f t="shared" si="181"/>
        <v>2450764.5</v>
      </c>
      <c r="D11646">
        <v>0</v>
      </c>
      <c r="E11646">
        <v>0</v>
      </c>
      <c r="F11646">
        <v>0</v>
      </c>
    </row>
    <row r="11647" spans="1:6" x14ac:dyDescent="0.25">
      <c r="A11647" s="1">
        <v>35747</v>
      </c>
      <c r="B11647">
        <v>11640</v>
      </c>
      <c r="C11647" s="3">
        <f t="shared" si="181"/>
        <v>2450765.5</v>
      </c>
      <c r="D11647">
        <v>0.52</v>
      </c>
      <c r="E11647">
        <v>0</v>
      </c>
      <c r="F11647">
        <v>0.52</v>
      </c>
    </row>
    <row r="11648" spans="1:6" x14ac:dyDescent="0.25">
      <c r="A11648" s="1">
        <v>35748</v>
      </c>
      <c r="B11648">
        <v>11641</v>
      </c>
      <c r="C11648" s="3">
        <f t="shared" si="181"/>
        <v>2450766.5</v>
      </c>
      <c r="D11648">
        <v>2.29</v>
      </c>
      <c r="E11648">
        <v>0</v>
      </c>
      <c r="F11648">
        <v>2.29</v>
      </c>
    </row>
    <row r="11649" spans="1:6" x14ac:dyDescent="0.25">
      <c r="A11649" s="1">
        <v>35749</v>
      </c>
      <c r="B11649">
        <v>11642</v>
      </c>
      <c r="C11649" s="3">
        <f t="shared" si="181"/>
        <v>2450767.5</v>
      </c>
      <c r="D11649">
        <v>5.48</v>
      </c>
      <c r="E11649">
        <v>0</v>
      </c>
      <c r="F11649">
        <v>5.48</v>
      </c>
    </row>
    <row r="11650" spans="1:6" x14ac:dyDescent="0.25">
      <c r="A11650" s="1">
        <v>35750</v>
      </c>
      <c r="B11650">
        <v>11643</v>
      </c>
      <c r="C11650" s="3">
        <f t="shared" si="181"/>
        <v>2450768.5</v>
      </c>
      <c r="D11650">
        <v>0.81</v>
      </c>
      <c r="E11650">
        <v>0</v>
      </c>
      <c r="F11650">
        <v>0.81</v>
      </c>
    </row>
    <row r="11651" spans="1:6" x14ac:dyDescent="0.25">
      <c r="A11651" s="1">
        <v>35751</v>
      </c>
      <c r="B11651">
        <v>11644</v>
      </c>
      <c r="C11651" s="3">
        <f t="shared" si="181"/>
        <v>2450769.5</v>
      </c>
      <c r="D11651">
        <v>1.91</v>
      </c>
      <c r="E11651">
        <v>0.12</v>
      </c>
      <c r="F11651">
        <v>2.0299999999999998</v>
      </c>
    </row>
    <row r="11652" spans="1:6" x14ac:dyDescent="0.25">
      <c r="A11652" s="1">
        <v>35752</v>
      </c>
      <c r="B11652">
        <v>11645</v>
      </c>
      <c r="C11652" s="3">
        <f t="shared" si="181"/>
        <v>2450770.5</v>
      </c>
      <c r="D11652">
        <v>0.81</v>
      </c>
      <c r="E11652">
        <v>0.56999999999999995</v>
      </c>
      <c r="F11652">
        <v>1.38</v>
      </c>
    </row>
    <row r="11653" spans="1:6" x14ac:dyDescent="0.25">
      <c r="A11653" s="1">
        <v>35753</v>
      </c>
      <c r="B11653">
        <v>11646</v>
      </c>
      <c r="C11653" s="3">
        <f t="shared" si="181"/>
        <v>2450771.5</v>
      </c>
      <c r="D11653">
        <v>0.37</v>
      </c>
      <c r="E11653">
        <v>0</v>
      </c>
      <c r="F11653">
        <v>0.37</v>
      </c>
    </row>
    <row r="11654" spans="1:6" x14ac:dyDescent="0.25">
      <c r="A11654" s="1">
        <v>35754</v>
      </c>
      <c r="B11654">
        <v>11647</v>
      </c>
      <c r="C11654" s="3">
        <f t="shared" si="181"/>
        <v>2450772.5</v>
      </c>
      <c r="D11654">
        <v>0.96</v>
      </c>
      <c r="E11654">
        <v>0</v>
      </c>
      <c r="F11654">
        <v>0.96</v>
      </c>
    </row>
    <row r="11655" spans="1:6" x14ac:dyDescent="0.25">
      <c r="A11655" s="1">
        <v>35755</v>
      </c>
      <c r="B11655">
        <v>11648</v>
      </c>
      <c r="C11655" s="3">
        <f t="shared" si="181"/>
        <v>2450773.5</v>
      </c>
      <c r="D11655">
        <v>3.41</v>
      </c>
      <c r="E11655">
        <v>0</v>
      </c>
      <c r="F11655">
        <v>3.41</v>
      </c>
    </row>
    <row r="11656" spans="1:6" x14ac:dyDescent="0.25">
      <c r="A11656" s="1">
        <v>35756</v>
      </c>
      <c r="B11656">
        <v>11649</v>
      </c>
      <c r="C11656" s="3">
        <f t="shared" si="181"/>
        <v>2450774.5</v>
      </c>
      <c r="D11656">
        <v>0.28000000000000003</v>
      </c>
      <c r="E11656">
        <v>0.3</v>
      </c>
      <c r="F11656">
        <v>0.57999999999999996</v>
      </c>
    </row>
    <row r="11657" spans="1:6" x14ac:dyDescent="0.25">
      <c r="A11657" s="1">
        <v>35757</v>
      </c>
      <c r="B11657">
        <v>11650</v>
      </c>
      <c r="C11657" s="3">
        <f t="shared" si="181"/>
        <v>2450775.5</v>
      </c>
      <c r="D11657">
        <v>1.75</v>
      </c>
      <c r="E11657">
        <v>0</v>
      </c>
      <c r="F11657">
        <v>1.75</v>
      </c>
    </row>
    <row r="11658" spans="1:6" x14ac:dyDescent="0.25">
      <c r="A11658" s="1">
        <v>35758</v>
      </c>
      <c r="B11658">
        <v>11651</v>
      </c>
      <c r="C11658" s="3">
        <f t="shared" ref="C11658:C11721" si="182">C11657+1</f>
        <v>2450776.5</v>
      </c>
      <c r="D11658">
        <v>1.75</v>
      </c>
      <c r="E11658">
        <v>0</v>
      </c>
      <c r="F11658">
        <v>1.75</v>
      </c>
    </row>
    <row r="11659" spans="1:6" x14ac:dyDescent="0.25">
      <c r="A11659" s="1">
        <v>35759</v>
      </c>
      <c r="B11659">
        <v>11652</v>
      </c>
      <c r="C11659" s="3">
        <f t="shared" si="182"/>
        <v>2450777.5</v>
      </c>
      <c r="D11659">
        <v>0.21</v>
      </c>
      <c r="E11659">
        <v>0</v>
      </c>
      <c r="F11659">
        <v>0.21</v>
      </c>
    </row>
    <row r="11660" spans="1:6" x14ac:dyDescent="0.25">
      <c r="A11660" s="1">
        <v>35760</v>
      </c>
      <c r="B11660">
        <v>11653</v>
      </c>
      <c r="C11660" s="3">
        <f t="shared" si="182"/>
        <v>2450778.5</v>
      </c>
      <c r="D11660">
        <v>2.12</v>
      </c>
      <c r="E11660">
        <v>0</v>
      </c>
      <c r="F11660">
        <v>2.12</v>
      </c>
    </row>
    <row r="11661" spans="1:6" x14ac:dyDescent="0.25">
      <c r="A11661" s="1">
        <v>35761</v>
      </c>
      <c r="B11661">
        <v>11654</v>
      </c>
      <c r="C11661" s="3">
        <f t="shared" si="182"/>
        <v>2450779.5</v>
      </c>
      <c r="D11661">
        <v>5.53</v>
      </c>
      <c r="E11661">
        <v>0</v>
      </c>
      <c r="F11661">
        <v>5.53</v>
      </c>
    </row>
    <row r="11662" spans="1:6" x14ac:dyDescent="0.25">
      <c r="A11662" s="1">
        <v>35762</v>
      </c>
      <c r="B11662">
        <v>11655</v>
      </c>
      <c r="C11662" s="3">
        <f t="shared" si="182"/>
        <v>2450780.5</v>
      </c>
      <c r="D11662">
        <v>14.05</v>
      </c>
      <c r="E11662">
        <v>4.9400000000000004</v>
      </c>
      <c r="F11662">
        <v>18.98</v>
      </c>
    </row>
    <row r="11663" spans="1:6" x14ac:dyDescent="0.25">
      <c r="A11663" s="1">
        <v>35763</v>
      </c>
      <c r="B11663">
        <v>11656</v>
      </c>
      <c r="C11663" s="3">
        <f t="shared" si="182"/>
        <v>2450781.5</v>
      </c>
      <c r="D11663">
        <v>10.71</v>
      </c>
      <c r="E11663">
        <v>0</v>
      </c>
      <c r="F11663">
        <v>10.71</v>
      </c>
    </row>
    <row r="11664" spans="1:6" x14ac:dyDescent="0.25">
      <c r="A11664" s="1">
        <v>35764</v>
      </c>
      <c r="B11664">
        <v>11657</v>
      </c>
      <c r="C11664" s="3">
        <f t="shared" si="182"/>
        <v>2450782.5</v>
      </c>
      <c r="D11664">
        <v>2.09</v>
      </c>
      <c r="E11664">
        <v>0</v>
      </c>
      <c r="F11664">
        <v>2.09</v>
      </c>
    </row>
    <row r="11665" spans="1:6" x14ac:dyDescent="0.25">
      <c r="A11665" s="1">
        <v>35765</v>
      </c>
      <c r="B11665">
        <v>11658</v>
      </c>
      <c r="C11665" s="3">
        <f t="shared" si="182"/>
        <v>2450783.5</v>
      </c>
      <c r="D11665">
        <v>8.76</v>
      </c>
      <c r="E11665">
        <v>0</v>
      </c>
      <c r="F11665">
        <v>8.76</v>
      </c>
    </row>
    <row r="11666" spans="1:6" x14ac:dyDescent="0.25">
      <c r="A11666" s="1">
        <v>35766</v>
      </c>
      <c r="B11666">
        <v>11659</v>
      </c>
      <c r="C11666" s="3">
        <f t="shared" si="182"/>
        <v>2450784.5</v>
      </c>
      <c r="D11666">
        <v>0.55000000000000004</v>
      </c>
      <c r="E11666">
        <v>0</v>
      </c>
      <c r="F11666">
        <v>0.55000000000000004</v>
      </c>
    </row>
    <row r="11667" spans="1:6" x14ac:dyDescent="0.25">
      <c r="A11667" s="1">
        <v>35767</v>
      </c>
      <c r="B11667">
        <v>11660</v>
      </c>
      <c r="C11667" s="3">
        <f t="shared" si="182"/>
        <v>2450785.5</v>
      </c>
      <c r="D11667">
        <v>4.8099999999999996</v>
      </c>
      <c r="E11667">
        <v>0</v>
      </c>
      <c r="F11667">
        <v>4.8099999999999996</v>
      </c>
    </row>
    <row r="11668" spans="1:6" x14ac:dyDescent="0.25">
      <c r="A11668" s="1">
        <v>35768</v>
      </c>
      <c r="B11668">
        <v>11661</v>
      </c>
      <c r="C11668" s="3">
        <f t="shared" si="182"/>
        <v>2450786.5</v>
      </c>
      <c r="D11668">
        <v>0.88</v>
      </c>
      <c r="E11668">
        <v>0</v>
      </c>
      <c r="F11668">
        <v>0.88</v>
      </c>
    </row>
    <row r="11669" spans="1:6" x14ac:dyDescent="0.25">
      <c r="A11669" s="1">
        <v>35769</v>
      </c>
      <c r="B11669">
        <v>11662</v>
      </c>
      <c r="C11669" s="3">
        <f t="shared" si="182"/>
        <v>2450787.5</v>
      </c>
      <c r="D11669">
        <v>0</v>
      </c>
      <c r="E11669">
        <v>0</v>
      </c>
      <c r="F11669">
        <v>0</v>
      </c>
    </row>
    <row r="11670" spans="1:6" x14ac:dyDescent="0.25">
      <c r="A11670" s="1">
        <v>35770</v>
      </c>
      <c r="B11670">
        <v>11663</v>
      </c>
      <c r="C11670" s="3">
        <f t="shared" si="182"/>
        <v>2450788.5</v>
      </c>
      <c r="D11670">
        <v>0.77</v>
      </c>
      <c r="E11670">
        <v>0</v>
      </c>
      <c r="F11670">
        <v>0.77</v>
      </c>
    </row>
    <row r="11671" spans="1:6" x14ac:dyDescent="0.25">
      <c r="A11671" s="1">
        <v>35771</v>
      </c>
      <c r="B11671">
        <v>11664</v>
      </c>
      <c r="C11671" s="3">
        <f t="shared" si="182"/>
        <v>2450789.5</v>
      </c>
      <c r="D11671">
        <v>0</v>
      </c>
      <c r="E11671">
        <v>0.75</v>
      </c>
      <c r="F11671">
        <v>0.75</v>
      </c>
    </row>
    <row r="11672" spans="1:6" x14ac:dyDescent="0.25">
      <c r="A11672" s="1">
        <v>35772</v>
      </c>
      <c r="B11672">
        <v>11665</v>
      </c>
      <c r="C11672" s="3">
        <f t="shared" si="182"/>
        <v>2450790.5</v>
      </c>
      <c r="D11672">
        <v>0</v>
      </c>
      <c r="E11672">
        <v>0</v>
      </c>
      <c r="F11672">
        <v>0</v>
      </c>
    </row>
    <row r="11673" spans="1:6" x14ac:dyDescent="0.25">
      <c r="A11673" s="1">
        <v>35773</v>
      </c>
      <c r="B11673">
        <v>11666</v>
      </c>
      <c r="C11673" s="3">
        <f t="shared" si="182"/>
        <v>2450791.5</v>
      </c>
      <c r="D11673">
        <v>0</v>
      </c>
      <c r="E11673">
        <v>0</v>
      </c>
      <c r="F11673">
        <v>0</v>
      </c>
    </row>
    <row r="11674" spans="1:6" x14ac:dyDescent="0.25">
      <c r="A11674" s="1">
        <v>35774</v>
      </c>
      <c r="B11674">
        <v>11667</v>
      </c>
      <c r="C11674" s="3">
        <f t="shared" si="182"/>
        <v>2450792.5</v>
      </c>
      <c r="D11674">
        <v>0.44</v>
      </c>
      <c r="E11674">
        <v>0</v>
      </c>
      <c r="F11674">
        <v>0.44</v>
      </c>
    </row>
    <row r="11675" spans="1:6" x14ac:dyDescent="0.25">
      <c r="A11675" s="1">
        <v>35775</v>
      </c>
      <c r="B11675">
        <v>11668</v>
      </c>
      <c r="C11675" s="3">
        <f t="shared" si="182"/>
        <v>2450793.5</v>
      </c>
      <c r="D11675">
        <v>0.53</v>
      </c>
      <c r="E11675">
        <v>0</v>
      </c>
      <c r="F11675">
        <v>0.53</v>
      </c>
    </row>
    <row r="11676" spans="1:6" x14ac:dyDescent="0.25">
      <c r="A11676" s="1">
        <v>35776</v>
      </c>
      <c r="B11676">
        <v>11669</v>
      </c>
      <c r="C11676" s="3">
        <f t="shared" si="182"/>
        <v>2450794.5</v>
      </c>
      <c r="D11676">
        <v>4.1900000000000004</v>
      </c>
      <c r="E11676">
        <v>0</v>
      </c>
      <c r="F11676">
        <v>4.1900000000000004</v>
      </c>
    </row>
    <row r="11677" spans="1:6" x14ac:dyDescent="0.25">
      <c r="A11677" s="1">
        <v>35777</v>
      </c>
      <c r="B11677">
        <v>11670</v>
      </c>
      <c r="C11677" s="3">
        <f t="shared" si="182"/>
        <v>2450795.5</v>
      </c>
      <c r="D11677">
        <v>0</v>
      </c>
      <c r="E11677">
        <v>0</v>
      </c>
      <c r="F11677">
        <v>0</v>
      </c>
    </row>
    <row r="11678" spans="1:6" x14ac:dyDescent="0.25">
      <c r="A11678" s="1">
        <v>35778</v>
      </c>
      <c r="B11678">
        <v>11671</v>
      </c>
      <c r="C11678" s="3">
        <f t="shared" si="182"/>
        <v>2450796.5</v>
      </c>
      <c r="D11678">
        <v>1.33</v>
      </c>
      <c r="E11678">
        <v>0</v>
      </c>
      <c r="F11678">
        <v>1.33</v>
      </c>
    </row>
    <row r="11679" spans="1:6" x14ac:dyDescent="0.25">
      <c r="A11679" s="1">
        <v>35779</v>
      </c>
      <c r="B11679">
        <v>11672</v>
      </c>
      <c r="C11679" s="3">
        <f t="shared" si="182"/>
        <v>2450797.5</v>
      </c>
      <c r="D11679">
        <v>1.21</v>
      </c>
      <c r="E11679">
        <v>0</v>
      </c>
      <c r="F11679">
        <v>1.21</v>
      </c>
    </row>
    <row r="11680" spans="1:6" x14ac:dyDescent="0.25">
      <c r="A11680" s="1">
        <v>35780</v>
      </c>
      <c r="B11680">
        <v>11673</v>
      </c>
      <c r="C11680" s="3">
        <f t="shared" si="182"/>
        <v>2450798.5</v>
      </c>
      <c r="D11680">
        <v>0.25</v>
      </c>
      <c r="E11680">
        <v>0</v>
      </c>
      <c r="F11680">
        <v>0.25</v>
      </c>
    </row>
    <row r="11681" spans="1:6" x14ac:dyDescent="0.25">
      <c r="A11681" s="1">
        <v>35781</v>
      </c>
      <c r="B11681">
        <v>11674</v>
      </c>
      <c r="C11681" s="3">
        <f t="shared" si="182"/>
        <v>2450799.5</v>
      </c>
      <c r="D11681">
        <v>0</v>
      </c>
      <c r="E11681">
        <v>0</v>
      </c>
      <c r="F11681">
        <v>0</v>
      </c>
    </row>
    <row r="11682" spans="1:6" x14ac:dyDescent="0.25">
      <c r="A11682" s="1">
        <v>35782</v>
      </c>
      <c r="B11682">
        <v>11675</v>
      </c>
      <c r="C11682" s="3">
        <f t="shared" si="182"/>
        <v>2450800.5</v>
      </c>
      <c r="D11682">
        <v>0</v>
      </c>
      <c r="E11682">
        <v>0</v>
      </c>
      <c r="F11682">
        <v>0</v>
      </c>
    </row>
    <row r="11683" spans="1:6" x14ac:dyDescent="0.25">
      <c r="A11683" s="1">
        <v>35783</v>
      </c>
      <c r="B11683">
        <v>11676</v>
      </c>
      <c r="C11683" s="3">
        <f t="shared" si="182"/>
        <v>2450801.5</v>
      </c>
      <c r="D11683">
        <v>0.39</v>
      </c>
      <c r="E11683">
        <v>0</v>
      </c>
      <c r="F11683">
        <v>0.39</v>
      </c>
    </row>
    <row r="11684" spans="1:6" x14ac:dyDescent="0.25">
      <c r="A11684" s="1">
        <v>35784</v>
      </c>
      <c r="B11684">
        <v>11677</v>
      </c>
      <c r="C11684" s="3">
        <f t="shared" si="182"/>
        <v>2450802.5</v>
      </c>
      <c r="D11684">
        <v>0</v>
      </c>
      <c r="E11684">
        <v>0</v>
      </c>
      <c r="F11684">
        <v>0</v>
      </c>
    </row>
    <row r="11685" spans="1:6" x14ac:dyDescent="0.25">
      <c r="A11685" s="1">
        <v>35785</v>
      </c>
      <c r="B11685">
        <v>11678</v>
      </c>
      <c r="C11685" s="3">
        <f t="shared" si="182"/>
        <v>2450803.5</v>
      </c>
      <c r="D11685">
        <v>0</v>
      </c>
      <c r="E11685">
        <v>0.22</v>
      </c>
      <c r="F11685">
        <v>0.22</v>
      </c>
    </row>
    <row r="11686" spans="1:6" x14ac:dyDescent="0.25">
      <c r="A11686" s="1">
        <v>35786</v>
      </c>
      <c r="B11686">
        <v>11679</v>
      </c>
      <c r="C11686" s="3">
        <f t="shared" si="182"/>
        <v>2450804.5</v>
      </c>
      <c r="D11686">
        <v>0</v>
      </c>
      <c r="E11686">
        <v>0.66</v>
      </c>
      <c r="F11686">
        <v>0.66</v>
      </c>
    </row>
    <row r="11687" spans="1:6" x14ac:dyDescent="0.25">
      <c r="A11687" s="1">
        <v>35787</v>
      </c>
      <c r="B11687">
        <v>11680</v>
      </c>
      <c r="C11687" s="3">
        <f t="shared" si="182"/>
        <v>2450805.5</v>
      </c>
      <c r="D11687">
        <v>0</v>
      </c>
      <c r="E11687">
        <v>0</v>
      </c>
      <c r="F11687">
        <v>0</v>
      </c>
    </row>
    <row r="11688" spans="1:6" x14ac:dyDescent="0.25">
      <c r="A11688" s="1">
        <v>35788</v>
      </c>
      <c r="B11688">
        <v>11681</v>
      </c>
      <c r="C11688" s="3">
        <f t="shared" si="182"/>
        <v>2450806.5</v>
      </c>
      <c r="D11688">
        <v>7.0000000000000007E-2</v>
      </c>
      <c r="E11688">
        <v>0.12</v>
      </c>
      <c r="F11688">
        <v>0.19</v>
      </c>
    </row>
    <row r="11689" spans="1:6" x14ac:dyDescent="0.25">
      <c r="A11689" s="1">
        <v>35789</v>
      </c>
      <c r="B11689">
        <v>11682</v>
      </c>
      <c r="C11689" s="3">
        <f t="shared" si="182"/>
        <v>2450807.5</v>
      </c>
      <c r="D11689">
        <v>0</v>
      </c>
      <c r="E11689">
        <v>0.25</v>
      </c>
      <c r="F11689">
        <v>0.25</v>
      </c>
    </row>
    <row r="11690" spans="1:6" x14ac:dyDescent="0.25">
      <c r="A11690" s="1">
        <v>35790</v>
      </c>
      <c r="B11690">
        <v>11683</v>
      </c>
      <c r="C11690" s="3">
        <f t="shared" si="182"/>
        <v>2450808.5</v>
      </c>
      <c r="D11690">
        <v>0</v>
      </c>
      <c r="E11690">
        <v>0.87</v>
      </c>
      <c r="F11690">
        <v>0.87</v>
      </c>
    </row>
    <row r="11691" spans="1:6" x14ac:dyDescent="0.25">
      <c r="A11691" s="1">
        <v>35791</v>
      </c>
      <c r="B11691">
        <v>11684</v>
      </c>
      <c r="C11691" s="3">
        <f t="shared" si="182"/>
        <v>2450809.5</v>
      </c>
      <c r="D11691">
        <v>0.27</v>
      </c>
      <c r="E11691">
        <v>1.59</v>
      </c>
      <c r="F11691">
        <v>1.86</v>
      </c>
    </row>
    <row r="11692" spans="1:6" x14ac:dyDescent="0.25">
      <c r="A11692" s="1">
        <v>35792</v>
      </c>
      <c r="B11692">
        <v>11685</v>
      </c>
      <c r="C11692" s="3">
        <f t="shared" si="182"/>
        <v>2450810.5</v>
      </c>
      <c r="D11692">
        <v>0</v>
      </c>
      <c r="E11692">
        <v>0.12</v>
      </c>
      <c r="F11692">
        <v>0.12</v>
      </c>
    </row>
    <row r="11693" spans="1:6" x14ac:dyDescent="0.25">
      <c r="A11693" s="1">
        <v>35793</v>
      </c>
      <c r="B11693">
        <v>11686</v>
      </c>
      <c r="C11693" s="3">
        <f t="shared" si="182"/>
        <v>2450811.5</v>
      </c>
      <c r="D11693">
        <v>0.15</v>
      </c>
      <c r="E11693">
        <v>0.13</v>
      </c>
      <c r="F11693">
        <v>0.27</v>
      </c>
    </row>
    <row r="11694" spans="1:6" x14ac:dyDescent="0.25">
      <c r="A11694" s="1">
        <v>35794</v>
      </c>
      <c r="B11694">
        <v>11687</v>
      </c>
      <c r="C11694" s="3">
        <f t="shared" si="182"/>
        <v>2450812.5</v>
      </c>
      <c r="D11694">
        <v>0.28999999999999998</v>
      </c>
      <c r="E11694">
        <v>0.24</v>
      </c>
      <c r="F11694">
        <v>0.53</v>
      </c>
    </row>
    <row r="11695" spans="1:6" x14ac:dyDescent="0.25">
      <c r="A11695" s="1">
        <v>35795</v>
      </c>
      <c r="B11695">
        <v>11688</v>
      </c>
      <c r="C11695" s="3">
        <f t="shared" si="182"/>
        <v>2450813.5</v>
      </c>
      <c r="D11695">
        <v>0.6</v>
      </c>
      <c r="E11695">
        <v>0.85</v>
      </c>
      <c r="F11695">
        <v>1.45</v>
      </c>
    </row>
    <row r="11696" spans="1:6" x14ac:dyDescent="0.25">
      <c r="A11696" s="1">
        <v>35796</v>
      </c>
      <c r="B11696">
        <v>11689</v>
      </c>
      <c r="C11696" s="3">
        <f t="shared" si="182"/>
        <v>2450814.5</v>
      </c>
      <c r="D11696">
        <v>0.51</v>
      </c>
      <c r="E11696">
        <v>2.36</v>
      </c>
      <c r="F11696">
        <v>2.87</v>
      </c>
    </row>
    <row r="11697" spans="1:6" x14ac:dyDescent="0.25">
      <c r="A11697" s="1">
        <v>35797</v>
      </c>
      <c r="B11697">
        <v>11690</v>
      </c>
      <c r="C11697" s="3">
        <f t="shared" si="182"/>
        <v>2450815.5</v>
      </c>
      <c r="D11697">
        <v>1.1499999999999999</v>
      </c>
      <c r="E11697">
        <v>0.2</v>
      </c>
      <c r="F11697">
        <v>1.35</v>
      </c>
    </row>
    <row r="11698" spans="1:6" x14ac:dyDescent="0.25">
      <c r="A11698" s="1">
        <v>35798</v>
      </c>
      <c r="B11698">
        <v>11691</v>
      </c>
      <c r="C11698" s="3">
        <f t="shared" si="182"/>
        <v>2450816.5</v>
      </c>
      <c r="D11698">
        <v>0.54</v>
      </c>
      <c r="E11698">
        <v>0</v>
      </c>
      <c r="F11698">
        <v>0.54</v>
      </c>
    </row>
    <row r="11699" spans="1:6" x14ac:dyDescent="0.25">
      <c r="A11699" s="1">
        <v>35799</v>
      </c>
      <c r="B11699">
        <v>11692</v>
      </c>
      <c r="C11699" s="3">
        <f t="shared" si="182"/>
        <v>2450817.5</v>
      </c>
      <c r="D11699">
        <v>0.31</v>
      </c>
      <c r="E11699">
        <v>0</v>
      </c>
      <c r="F11699">
        <v>0.31</v>
      </c>
    </row>
    <row r="11700" spans="1:6" x14ac:dyDescent="0.25">
      <c r="A11700" s="1">
        <v>35800</v>
      </c>
      <c r="B11700">
        <v>11693</v>
      </c>
      <c r="C11700" s="3">
        <f t="shared" si="182"/>
        <v>2450818.5</v>
      </c>
      <c r="D11700">
        <v>0</v>
      </c>
      <c r="E11700">
        <v>0</v>
      </c>
      <c r="F11700">
        <v>0</v>
      </c>
    </row>
    <row r="11701" spans="1:6" x14ac:dyDescent="0.25">
      <c r="A11701" s="1">
        <v>35801</v>
      </c>
      <c r="B11701">
        <v>11694</v>
      </c>
      <c r="C11701" s="3">
        <f t="shared" si="182"/>
        <v>2450819.5</v>
      </c>
      <c r="D11701">
        <v>0</v>
      </c>
      <c r="E11701">
        <v>0</v>
      </c>
      <c r="F11701">
        <v>0</v>
      </c>
    </row>
    <row r="11702" spans="1:6" x14ac:dyDescent="0.25">
      <c r="A11702" s="1">
        <v>35802</v>
      </c>
      <c r="B11702">
        <v>11695</v>
      </c>
      <c r="C11702" s="3">
        <f t="shared" si="182"/>
        <v>2450820.5</v>
      </c>
      <c r="D11702">
        <v>0</v>
      </c>
      <c r="E11702">
        <v>0</v>
      </c>
      <c r="F11702">
        <v>0</v>
      </c>
    </row>
    <row r="11703" spans="1:6" x14ac:dyDescent="0.25">
      <c r="A11703" s="1">
        <v>35803</v>
      </c>
      <c r="B11703">
        <v>11696</v>
      </c>
      <c r="C11703" s="3">
        <f t="shared" si="182"/>
        <v>2450821.5</v>
      </c>
      <c r="D11703">
        <v>0</v>
      </c>
      <c r="E11703">
        <v>2.37</v>
      </c>
      <c r="F11703">
        <v>2.37</v>
      </c>
    </row>
    <row r="11704" spans="1:6" x14ac:dyDescent="0.25">
      <c r="A11704" s="1">
        <v>35804</v>
      </c>
      <c r="B11704">
        <v>11697</v>
      </c>
      <c r="C11704" s="3">
        <f t="shared" si="182"/>
        <v>2450822.5</v>
      </c>
      <c r="D11704">
        <v>0</v>
      </c>
      <c r="E11704">
        <v>0</v>
      </c>
      <c r="F11704">
        <v>0</v>
      </c>
    </row>
    <row r="11705" spans="1:6" x14ac:dyDescent="0.25">
      <c r="A11705" s="1">
        <v>35805</v>
      </c>
      <c r="B11705">
        <v>11698</v>
      </c>
      <c r="C11705" s="3">
        <f t="shared" si="182"/>
        <v>2450823.5</v>
      </c>
      <c r="D11705">
        <v>0</v>
      </c>
      <c r="E11705">
        <v>0.13</v>
      </c>
      <c r="F11705">
        <v>0.13</v>
      </c>
    </row>
    <row r="11706" spans="1:6" x14ac:dyDescent="0.25">
      <c r="A11706" s="1">
        <v>35806</v>
      </c>
      <c r="B11706">
        <v>11699</v>
      </c>
      <c r="C11706" s="3">
        <f t="shared" si="182"/>
        <v>2450824.5</v>
      </c>
      <c r="D11706">
        <v>0</v>
      </c>
      <c r="E11706">
        <v>0</v>
      </c>
      <c r="F11706">
        <v>0</v>
      </c>
    </row>
    <row r="11707" spans="1:6" x14ac:dyDescent="0.25">
      <c r="A11707" s="1">
        <v>35807</v>
      </c>
      <c r="B11707">
        <v>11700</v>
      </c>
      <c r="C11707" s="3">
        <f t="shared" si="182"/>
        <v>2450825.5</v>
      </c>
      <c r="D11707">
        <v>0</v>
      </c>
      <c r="E11707">
        <v>2.95</v>
      </c>
      <c r="F11707">
        <v>2.95</v>
      </c>
    </row>
    <row r="11708" spans="1:6" x14ac:dyDescent="0.25">
      <c r="A11708" s="1">
        <v>35808</v>
      </c>
      <c r="B11708">
        <v>11701</v>
      </c>
      <c r="C11708" s="3">
        <f t="shared" si="182"/>
        <v>2450826.5</v>
      </c>
      <c r="D11708">
        <v>0</v>
      </c>
      <c r="E11708">
        <v>1.41</v>
      </c>
      <c r="F11708">
        <v>1.41</v>
      </c>
    </row>
    <row r="11709" spans="1:6" x14ac:dyDescent="0.25">
      <c r="A11709" s="1">
        <v>35809</v>
      </c>
      <c r="B11709">
        <v>11702</v>
      </c>
      <c r="C11709" s="3">
        <f t="shared" si="182"/>
        <v>2450827.5</v>
      </c>
      <c r="D11709">
        <v>0</v>
      </c>
      <c r="E11709">
        <v>4</v>
      </c>
      <c r="F11709">
        <v>4</v>
      </c>
    </row>
    <row r="11710" spans="1:6" x14ac:dyDescent="0.25">
      <c r="A11710" s="1">
        <v>35810</v>
      </c>
      <c r="B11710">
        <v>11703</v>
      </c>
      <c r="C11710" s="3">
        <f t="shared" si="182"/>
        <v>2450828.5</v>
      </c>
      <c r="D11710">
        <v>0</v>
      </c>
      <c r="E11710">
        <v>5.08</v>
      </c>
      <c r="F11710">
        <v>5.08</v>
      </c>
    </row>
    <row r="11711" spans="1:6" x14ac:dyDescent="0.25">
      <c r="A11711" s="1">
        <v>35811</v>
      </c>
      <c r="B11711">
        <v>11704</v>
      </c>
      <c r="C11711" s="3">
        <f t="shared" si="182"/>
        <v>2450829.5</v>
      </c>
      <c r="D11711">
        <v>0.77</v>
      </c>
      <c r="E11711">
        <v>0.35</v>
      </c>
      <c r="F11711">
        <v>1.1200000000000001</v>
      </c>
    </row>
    <row r="11712" spans="1:6" x14ac:dyDescent="0.25">
      <c r="A11712" s="1">
        <v>35812</v>
      </c>
      <c r="B11712">
        <v>11705</v>
      </c>
      <c r="C11712" s="3">
        <f t="shared" si="182"/>
        <v>2450830.5</v>
      </c>
      <c r="D11712">
        <v>0</v>
      </c>
      <c r="E11712">
        <v>0.51</v>
      </c>
      <c r="F11712">
        <v>0.51</v>
      </c>
    </row>
    <row r="11713" spans="1:6" x14ac:dyDescent="0.25">
      <c r="A11713" s="1">
        <v>35813</v>
      </c>
      <c r="B11713">
        <v>11706</v>
      </c>
      <c r="C11713" s="3">
        <f t="shared" si="182"/>
        <v>2450831.5</v>
      </c>
      <c r="D11713">
        <v>0.52</v>
      </c>
      <c r="E11713">
        <v>0.09</v>
      </c>
      <c r="F11713">
        <v>0.61</v>
      </c>
    </row>
    <row r="11714" spans="1:6" x14ac:dyDescent="0.25">
      <c r="A11714" s="1">
        <v>35814</v>
      </c>
      <c r="B11714">
        <v>11707</v>
      </c>
      <c r="C11714" s="3">
        <f t="shared" si="182"/>
        <v>2450832.5</v>
      </c>
      <c r="D11714">
        <v>0.16</v>
      </c>
      <c r="E11714">
        <v>0.1</v>
      </c>
      <c r="F11714">
        <v>0.26</v>
      </c>
    </row>
    <row r="11715" spans="1:6" x14ac:dyDescent="0.25">
      <c r="A11715" s="1">
        <v>35815</v>
      </c>
      <c r="B11715">
        <v>11708</v>
      </c>
      <c r="C11715" s="3">
        <f t="shared" si="182"/>
        <v>2450833.5</v>
      </c>
      <c r="D11715">
        <v>0</v>
      </c>
      <c r="E11715">
        <v>0</v>
      </c>
      <c r="F11715">
        <v>0</v>
      </c>
    </row>
    <row r="11716" spans="1:6" x14ac:dyDescent="0.25">
      <c r="A11716" s="1">
        <v>35816</v>
      </c>
      <c r="B11716">
        <v>11709</v>
      </c>
      <c r="C11716" s="3">
        <f t="shared" si="182"/>
        <v>2450834.5</v>
      </c>
      <c r="D11716">
        <v>0</v>
      </c>
      <c r="E11716">
        <v>0</v>
      </c>
      <c r="F11716">
        <v>0</v>
      </c>
    </row>
    <row r="11717" spans="1:6" x14ac:dyDescent="0.25">
      <c r="A11717" s="1">
        <v>35817</v>
      </c>
      <c r="B11717">
        <v>11710</v>
      </c>
      <c r="C11717" s="3">
        <f t="shared" si="182"/>
        <v>2450835.5</v>
      </c>
      <c r="D11717">
        <v>0</v>
      </c>
      <c r="E11717">
        <v>0.6</v>
      </c>
      <c r="F11717">
        <v>0.6</v>
      </c>
    </row>
    <row r="11718" spans="1:6" x14ac:dyDescent="0.25">
      <c r="A11718" s="1">
        <v>35818</v>
      </c>
      <c r="B11718">
        <v>11711</v>
      </c>
      <c r="C11718" s="3">
        <f t="shared" si="182"/>
        <v>2450836.5</v>
      </c>
      <c r="D11718">
        <v>0</v>
      </c>
      <c r="E11718">
        <v>0.21</v>
      </c>
      <c r="F11718">
        <v>0.21</v>
      </c>
    </row>
    <row r="11719" spans="1:6" x14ac:dyDescent="0.25">
      <c r="A11719" s="1">
        <v>35819</v>
      </c>
      <c r="B11719">
        <v>11712</v>
      </c>
      <c r="C11719" s="3">
        <f t="shared" si="182"/>
        <v>2450837.5</v>
      </c>
      <c r="D11719">
        <v>0</v>
      </c>
      <c r="E11719">
        <v>0</v>
      </c>
      <c r="F11719">
        <v>0</v>
      </c>
    </row>
    <row r="11720" spans="1:6" x14ac:dyDescent="0.25">
      <c r="A11720" s="1">
        <v>35820</v>
      </c>
      <c r="B11720">
        <v>11713</v>
      </c>
      <c r="C11720" s="3">
        <f t="shared" si="182"/>
        <v>2450838.5</v>
      </c>
      <c r="D11720">
        <v>2.09</v>
      </c>
      <c r="E11720">
        <v>0.33</v>
      </c>
      <c r="F11720">
        <v>2.41</v>
      </c>
    </row>
    <row r="11721" spans="1:6" x14ac:dyDescent="0.25">
      <c r="A11721" s="1">
        <v>35821</v>
      </c>
      <c r="B11721">
        <v>11714</v>
      </c>
      <c r="C11721" s="3">
        <f t="shared" si="182"/>
        <v>2450839.5</v>
      </c>
      <c r="D11721">
        <v>0.69</v>
      </c>
      <c r="E11721">
        <v>1.77</v>
      </c>
      <c r="F11721">
        <v>2.46</v>
      </c>
    </row>
    <row r="11722" spans="1:6" x14ac:dyDescent="0.25">
      <c r="A11722" s="1">
        <v>35822</v>
      </c>
      <c r="B11722">
        <v>11715</v>
      </c>
      <c r="C11722" s="3">
        <f t="shared" ref="C11722:C11785" si="183">C11721+1</f>
        <v>2450840.5</v>
      </c>
      <c r="D11722">
        <v>0</v>
      </c>
      <c r="E11722">
        <v>0</v>
      </c>
      <c r="F11722">
        <v>0</v>
      </c>
    </row>
    <row r="11723" spans="1:6" x14ac:dyDescent="0.25">
      <c r="A11723" s="1">
        <v>35823</v>
      </c>
      <c r="B11723">
        <v>11716</v>
      </c>
      <c r="C11723" s="3">
        <f t="shared" si="183"/>
        <v>2450841.5</v>
      </c>
      <c r="D11723">
        <v>0</v>
      </c>
      <c r="E11723">
        <v>0</v>
      </c>
      <c r="F11723">
        <v>0</v>
      </c>
    </row>
    <row r="11724" spans="1:6" x14ac:dyDescent="0.25">
      <c r="A11724" s="1">
        <v>35824</v>
      </c>
      <c r="B11724">
        <v>11717</v>
      </c>
      <c r="C11724" s="3">
        <f t="shared" si="183"/>
        <v>2450842.5</v>
      </c>
      <c r="D11724">
        <v>0</v>
      </c>
      <c r="E11724">
        <v>0.43</v>
      </c>
      <c r="F11724">
        <v>0.43</v>
      </c>
    </row>
    <row r="11725" spans="1:6" x14ac:dyDescent="0.25">
      <c r="A11725" s="1">
        <v>35825</v>
      </c>
      <c r="B11725">
        <v>11718</v>
      </c>
      <c r="C11725" s="3">
        <f t="shared" si="183"/>
        <v>2450843.5</v>
      </c>
      <c r="D11725">
        <v>0</v>
      </c>
      <c r="E11725">
        <v>0.11</v>
      </c>
      <c r="F11725">
        <v>0.11</v>
      </c>
    </row>
    <row r="11726" spans="1:6" x14ac:dyDescent="0.25">
      <c r="A11726" s="1">
        <v>35826</v>
      </c>
      <c r="B11726">
        <v>11719</v>
      </c>
      <c r="C11726" s="3">
        <f t="shared" si="183"/>
        <v>2450844.5</v>
      </c>
      <c r="D11726">
        <v>0</v>
      </c>
      <c r="E11726">
        <v>0</v>
      </c>
      <c r="F11726">
        <v>0</v>
      </c>
    </row>
    <row r="11727" spans="1:6" x14ac:dyDescent="0.25">
      <c r="A11727" s="1">
        <v>35827</v>
      </c>
      <c r="B11727">
        <v>11720</v>
      </c>
      <c r="C11727" s="3">
        <f t="shared" si="183"/>
        <v>2450845.5</v>
      </c>
      <c r="D11727">
        <v>0</v>
      </c>
      <c r="E11727">
        <v>0</v>
      </c>
      <c r="F11727">
        <v>0</v>
      </c>
    </row>
    <row r="11728" spans="1:6" x14ac:dyDescent="0.25">
      <c r="A11728" s="1">
        <v>35828</v>
      </c>
      <c r="B11728">
        <v>11721</v>
      </c>
      <c r="C11728" s="3">
        <f t="shared" si="183"/>
        <v>2450846.5</v>
      </c>
      <c r="D11728">
        <v>0.37</v>
      </c>
      <c r="E11728">
        <v>0</v>
      </c>
      <c r="F11728">
        <v>0.37</v>
      </c>
    </row>
    <row r="11729" spans="1:6" x14ac:dyDescent="0.25">
      <c r="A11729" s="1">
        <v>35829</v>
      </c>
      <c r="B11729">
        <v>11722</v>
      </c>
      <c r="C11729" s="3">
        <f t="shared" si="183"/>
        <v>2450847.5</v>
      </c>
      <c r="D11729">
        <v>0</v>
      </c>
      <c r="E11729">
        <v>0</v>
      </c>
      <c r="F11729">
        <v>0</v>
      </c>
    </row>
    <row r="11730" spans="1:6" x14ac:dyDescent="0.25">
      <c r="A11730" s="1">
        <v>35830</v>
      </c>
      <c r="B11730">
        <v>11723</v>
      </c>
      <c r="C11730" s="3">
        <f t="shared" si="183"/>
        <v>2450848.5</v>
      </c>
      <c r="D11730">
        <v>0</v>
      </c>
      <c r="E11730">
        <v>0</v>
      </c>
      <c r="F11730">
        <v>0</v>
      </c>
    </row>
    <row r="11731" spans="1:6" x14ac:dyDescent="0.25">
      <c r="A11731" s="1">
        <v>35831</v>
      </c>
      <c r="B11731">
        <v>11724</v>
      </c>
      <c r="C11731" s="3">
        <f t="shared" si="183"/>
        <v>2450849.5</v>
      </c>
      <c r="D11731">
        <v>0</v>
      </c>
      <c r="E11731">
        <v>0</v>
      </c>
      <c r="F11731">
        <v>0</v>
      </c>
    </row>
    <row r="11732" spans="1:6" x14ac:dyDescent="0.25">
      <c r="A11732" s="1">
        <v>35832</v>
      </c>
      <c r="B11732">
        <v>11725</v>
      </c>
      <c r="C11732" s="3">
        <f t="shared" si="183"/>
        <v>2450850.5</v>
      </c>
      <c r="D11732">
        <v>0</v>
      </c>
      <c r="E11732">
        <v>0.79</v>
      </c>
      <c r="F11732">
        <v>0.79</v>
      </c>
    </row>
    <row r="11733" spans="1:6" x14ac:dyDescent="0.25">
      <c r="A11733" s="1">
        <v>35833</v>
      </c>
      <c r="B11733">
        <v>11726</v>
      </c>
      <c r="C11733" s="3">
        <f t="shared" si="183"/>
        <v>2450851.5</v>
      </c>
      <c r="D11733">
        <v>0</v>
      </c>
      <c r="E11733">
        <v>0.6</v>
      </c>
      <c r="F11733">
        <v>0.6</v>
      </c>
    </row>
    <row r="11734" spans="1:6" x14ac:dyDescent="0.25">
      <c r="A11734" s="1">
        <v>35834</v>
      </c>
      <c r="B11734">
        <v>11727</v>
      </c>
      <c r="C11734" s="3">
        <f t="shared" si="183"/>
        <v>2450852.5</v>
      </c>
      <c r="D11734">
        <v>0</v>
      </c>
      <c r="E11734">
        <v>0.2</v>
      </c>
      <c r="F11734">
        <v>0.2</v>
      </c>
    </row>
    <row r="11735" spans="1:6" x14ac:dyDescent="0.25">
      <c r="A11735" s="1">
        <v>35835</v>
      </c>
      <c r="B11735">
        <v>11728</v>
      </c>
      <c r="C11735" s="3">
        <f t="shared" si="183"/>
        <v>2450853.5</v>
      </c>
      <c r="D11735">
        <v>0</v>
      </c>
      <c r="E11735">
        <v>0</v>
      </c>
      <c r="F11735">
        <v>0</v>
      </c>
    </row>
    <row r="11736" spans="1:6" x14ac:dyDescent="0.25">
      <c r="A11736" s="1">
        <v>35836</v>
      </c>
      <c r="B11736">
        <v>11729</v>
      </c>
      <c r="C11736" s="3">
        <f t="shared" si="183"/>
        <v>2450854.5</v>
      </c>
      <c r="D11736">
        <v>0</v>
      </c>
      <c r="E11736">
        <v>0.09</v>
      </c>
      <c r="F11736">
        <v>0.09</v>
      </c>
    </row>
    <row r="11737" spans="1:6" x14ac:dyDescent="0.25">
      <c r="A11737" s="1">
        <v>35837</v>
      </c>
      <c r="B11737">
        <v>11730</v>
      </c>
      <c r="C11737" s="3">
        <f t="shared" si="183"/>
        <v>2450855.5</v>
      </c>
      <c r="D11737">
        <v>0</v>
      </c>
      <c r="E11737">
        <v>0.25</v>
      </c>
      <c r="F11737">
        <v>0.25</v>
      </c>
    </row>
    <row r="11738" spans="1:6" x14ac:dyDescent="0.25">
      <c r="A11738" s="1">
        <v>35838</v>
      </c>
      <c r="B11738">
        <v>11731</v>
      </c>
      <c r="C11738" s="3">
        <f t="shared" si="183"/>
        <v>2450856.5</v>
      </c>
      <c r="D11738">
        <v>0</v>
      </c>
      <c r="E11738">
        <v>2.06</v>
      </c>
      <c r="F11738">
        <v>2.06</v>
      </c>
    </row>
    <row r="11739" spans="1:6" x14ac:dyDescent="0.25">
      <c r="A11739" s="1">
        <v>35839</v>
      </c>
      <c r="B11739">
        <v>11732</v>
      </c>
      <c r="C11739" s="3">
        <f t="shared" si="183"/>
        <v>2450857.5</v>
      </c>
      <c r="D11739">
        <v>0</v>
      </c>
      <c r="E11739">
        <v>0.14000000000000001</v>
      </c>
      <c r="F11739">
        <v>0.14000000000000001</v>
      </c>
    </row>
    <row r="11740" spans="1:6" x14ac:dyDescent="0.25">
      <c r="A11740" s="1">
        <v>35840</v>
      </c>
      <c r="B11740">
        <v>11733</v>
      </c>
      <c r="C11740" s="3">
        <f t="shared" si="183"/>
        <v>2450858.5</v>
      </c>
      <c r="D11740">
        <v>0</v>
      </c>
      <c r="E11740">
        <v>2.29</v>
      </c>
      <c r="F11740">
        <v>2.29</v>
      </c>
    </row>
    <row r="11741" spans="1:6" x14ac:dyDescent="0.25">
      <c r="A11741" s="1">
        <v>35841</v>
      </c>
      <c r="B11741">
        <v>11734</v>
      </c>
      <c r="C11741" s="3">
        <f t="shared" si="183"/>
        <v>2450859.5</v>
      </c>
      <c r="D11741">
        <v>0</v>
      </c>
      <c r="E11741">
        <v>7.04</v>
      </c>
      <c r="F11741">
        <v>7.04</v>
      </c>
    </row>
    <row r="11742" spans="1:6" x14ac:dyDescent="0.25">
      <c r="A11742" s="1">
        <v>35842</v>
      </c>
      <c r="B11742">
        <v>11735</v>
      </c>
      <c r="C11742" s="3">
        <f t="shared" si="183"/>
        <v>2450860.5</v>
      </c>
      <c r="D11742">
        <v>0</v>
      </c>
      <c r="E11742">
        <v>0</v>
      </c>
      <c r="F11742">
        <v>0</v>
      </c>
    </row>
    <row r="11743" spans="1:6" x14ac:dyDescent="0.25">
      <c r="A11743" s="1">
        <v>35843</v>
      </c>
      <c r="B11743">
        <v>11736</v>
      </c>
      <c r="C11743" s="3">
        <f t="shared" si="183"/>
        <v>2450861.5</v>
      </c>
      <c r="D11743">
        <v>0</v>
      </c>
      <c r="E11743">
        <v>3.18</v>
      </c>
      <c r="F11743">
        <v>3.18</v>
      </c>
    </row>
    <row r="11744" spans="1:6" x14ac:dyDescent="0.25">
      <c r="A11744" s="1">
        <v>35844</v>
      </c>
      <c r="B11744">
        <v>11737</v>
      </c>
      <c r="C11744" s="3">
        <f t="shared" si="183"/>
        <v>2450862.5</v>
      </c>
      <c r="D11744">
        <v>0</v>
      </c>
      <c r="E11744">
        <v>7.92</v>
      </c>
      <c r="F11744">
        <v>7.92</v>
      </c>
    </row>
    <row r="11745" spans="1:6" x14ac:dyDescent="0.25">
      <c r="A11745" s="1">
        <v>35845</v>
      </c>
      <c r="B11745">
        <v>11738</v>
      </c>
      <c r="C11745" s="3">
        <f t="shared" si="183"/>
        <v>2450863.5</v>
      </c>
      <c r="D11745">
        <v>0</v>
      </c>
      <c r="E11745">
        <v>1.88</v>
      </c>
      <c r="F11745">
        <v>1.88</v>
      </c>
    </row>
    <row r="11746" spans="1:6" x14ac:dyDescent="0.25">
      <c r="A11746" s="1">
        <v>35846</v>
      </c>
      <c r="B11746">
        <v>11739</v>
      </c>
      <c r="C11746" s="3">
        <f t="shared" si="183"/>
        <v>2450864.5</v>
      </c>
      <c r="D11746">
        <v>0</v>
      </c>
      <c r="E11746">
        <v>3.99</v>
      </c>
      <c r="F11746">
        <v>3.99</v>
      </c>
    </row>
    <row r="11747" spans="1:6" x14ac:dyDescent="0.25">
      <c r="A11747" s="1">
        <v>35847</v>
      </c>
      <c r="B11747">
        <v>11740</v>
      </c>
      <c r="C11747" s="3">
        <f t="shared" si="183"/>
        <v>2450865.5</v>
      </c>
      <c r="D11747">
        <v>0</v>
      </c>
      <c r="E11747">
        <v>0</v>
      </c>
      <c r="F11747">
        <v>0</v>
      </c>
    </row>
    <row r="11748" spans="1:6" x14ac:dyDescent="0.25">
      <c r="A11748" s="1">
        <v>35848</v>
      </c>
      <c r="B11748">
        <v>11741</v>
      </c>
      <c r="C11748" s="3">
        <f t="shared" si="183"/>
        <v>2450866.5</v>
      </c>
      <c r="D11748">
        <v>0</v>
      </c>
      <c r="E11748">
        <v>0.27</v>
      </c>
      <c r="F11748">
        <v>0.27</v>
      </c>
    </row>
    <row r="11749" spans="1:6" x14ac:dyDescent="0.25">
      <c r="A11749" s="1">
        <v>35849</v>
      </c>
      <c r="B11749">
        <v>11742</v>
      </c>
      <c r="C11749" s="3">
        <f t="shared" si="183"/>
        <v>2450867.5</v>
      </c>
      <c r="D11749">
        <v>0</v>
      </c>
      <c r="E11749">
        <v>0.21</v>
      </c>
      <c r="F11749">
        <v>0.21</v>
      </c>
    </row>
    <row r="11750" spans="1:6" x14ac:dyDescent="0.25">
      <c r="A11750" s="1">
        <v>35850</v>
      </c>
      <c r="B11750">
        <v>11743</v>
      </c>
      <c r="C11750" s="3">
        <f t="shared" si="183"/>
        <v>2450868.5</v>
      </c>
      <c r="D11750">
        <v>2.27</v>
      </c>
      <c r="E11750">
        <v>0</v>
      </c>
      <c r="F11750">
        <v>2.27</v>
      </c>
    </row>
    <row r="11751" spans="1:6" x14ac:dyDescent="0.25">
      <c r="A11751" s="1">
        <v>35851</v>
      </c>
      <c r="B11751">
        <v>11744</v>
      </c>
      <c r="C11751" s="3">
        <f t="shared" si="183"/>
        <v>2450869.5</v>
      </c>
      <c r="D11751">
        <v>0</v>
      </c>
      <c r="E11751">
        <v>0</v>
      </c>
      <c r="F11751">
        <v>0</v>
      </c>
    </row>
    <row r="11752" spans="1:6" x14ac:dyDescent="0.25">
      <c r="A11752" s="1">
        <v>35852</v>
      </c>
      <c r="B11752">
        <v>11745</v>
      </c>
      <c r="C11752" s="3">
        <f t="shared" si="183"/>
        <v>2450870.5</v>
      </c>
      <c r="D11752">
        <v>0</v>
      </c>
      <c r="E11752">
        <v>0.99</v>
      </c>
      <c r="F11752">
        <v>0.99</v>
      </c>
    </row>
    <row r="11753" spans="1:6" x14ac:dyDescent="0.25">
      <c r="A11753" s="1">
        <v>35853</v>
      </c>
      <c r="B11753">
        <v>11746</v>
      </c>
      <c r="C11753" s="3">
        <f t="shared" si="183"/>
        <v>2450871.5</v>
      </c>
      <c r="D11753">
        <v>0</v>
      </c>
      <c r="E11753">
        <v>0</v>
      </c>
      <c r="F11753">
        <v>0</v>
      </c>
    </row>
    <row r="11754" spans="1:6" x14ac:dyDescent="0.25">
      <c r="A11754" s="1">
        <v>35854</v>
      </c>
      <c r="B11754">
        <v>11747</v>
      </c>
      <c r="C11754" s="3">
        <f t="shared" si="183"/>
        <v>2450872.5</v>
      </c>
      <c r="D11754">
        <v>0.31</v>
      </c>
      <c r="E11754">
        <v>0.13</v>
      </c>
      <c r="F11754">
        <v>0.44</v>
      </c>
    </row>
    <row r="11755" spans="1:6" x14ac:dyDescent="0.25">
      <c r="A11755" s="1">
        <v>35855</v>
      </c>
      <c r="B11755">
        <v>11748</v>
      </c>
      <c r="C11755" s="3">
        <f t="shared" si="183"/>
        <v>2450873.5</v>
      </c>
      <c r="D11755">
        <v>0</v>
      </c>
      <c r="E11755">
        <v>1.05</v>
      </c>
      <c r="F11755">
        <v>1.05</v>
      </c>
    </row>
    <row r="11756" spans="1:6" x14ac:dyDescent="0.25">
      <c r="A11756" s="1">
        <v>35856</v>
      </c>
      <c r="B11756">
        <v>11749</v>
      </c>
      <c r="C11756" s="3">
        <f t="shared" si="183"/>
        <v>2450874.5</v>
      </c>
      <c r="D11756">
        <v>0</v>
      </c>
      <c r="E11756">
        <v>2.99</v>
      </c>
      <c r="F11756">
        <v>2.99</v>
      </c>
    </row>
    <row r="11757" spans="1:6" x14ac:dyDescent="0.25">
      <c r="A11757" s="1">
        <v>35857</v>
      </c>
      <c r="B11757">
        <v>11750</v>
      </c>
      <c r="C11757" s="3">
        <f t="shared" si="183"/>
        <v>2450875.5</v>
      </c>
      <c r="D11757">
        <v>0</v>
      </c>
      <c r="E11757">
        <v>6.44</v>
      </c>
      <c r="F11757">
        <v>6.44</v>
      </c>
    </row>
    <row r="11758" spans="1:6" x14ac:dyDescent="0.25">
      <c r="A11758" s="1">
        <v>35858</v>
      </c>
      <c r="B11758">
        <v>11751</v>
      </c>
      <c r="C11758" s="3">
        <f t="shared" si="183"/>
        <v>2450876.5</v>
      </c>
      <c r="D11758">
        <v>0</v>
      </c>
      <c r="E11758">
        <v>1.72</v>
      </c>
      <c r="F11758">
        <v>1.72</v>
      </c>
    </row>
    <row r="11759" spans="1:6" x14ac:dyDescent="0.25">
      <c r="A11759" s="1">
        <v>35859</v>
      </c>
      <c r="B11759">
        <v>11752</v>
      </c>
      <c r="C11759" s="3">
        <f t="shared" si="183"/>
        <v>2450877.5</v>
      </c>
      <c r="D11759">
        <v>0.83</v>
      </c>
      <c r="E11759">
        <v>3.71</v>
      </c>
      <c r="F11759">
        <v>4.54</v>
      </c>
    </row>
    <row r="11760" spans="1:6" x14ac:dyDescent="0.25">
      <c r="A11760" s="1">
        <v>35860</v>
      </c>
      <c r="B11760">
        <v>11753</v>
      </c>
      <c r="C11760" s="3">
        <f t="shared" si="183"/>
        <v>2450878.5</v>
      </c>
      <c r="D11760">
        <v>0</v>
      </c>
      <c r="E11760">
        <v>0.3</v>
      </c>
      <c r="F11760">
        <v>0.3</v>
      </c>
    </row>
    <row r="11761" spans="1:6" x14ac:dyDescent="0.25">
      <c r="A11761" s="1">
        <v>35861</v>
      </c>
      <c r="B11761">
        <v>11754</v>
      </c>
      <c r="C11761" s="3">
        <f t="shared" si="183"/>
        <v>2450879.5</v>
      </c>
      <c r="D11761">
        <v>0</v>
      </c>
      <c r="E11761">
        <v>0</v>
      </c>
      <c r="F11761">
        <v>0</v>
      </c>
    </row>
    <row r="11762" spans="1:6" x14ac:dyDescent="0.25">
      <c r="A11762" s="1">
        <v>35862</v>
      </c>
      <c r="B11762">
        <v>11755</v>
      </c>
      <c r="C11762" s="3">
        <f t="shared" si="183"/>
        <v>2450880.5</v>
      </c>
      <c r="D11762">
        <v>0</v>
      </c>
      <c r="E11762">
        <v>0.11</v>
      </c>
      <c r="F11762">
        <v>0.11</v>
      </c>
    </row>
    <row r="11763" spans="1:6" x14ac:dyDescent="0.25">
      <c r="A11763" s="1">
        <v>35863</v>
      </c>
      <c r="B11763">
        <v>11756</v>
      </c>
      <c r="C11763" s="3">
        <f t="shared" si="183"/>
        <v>2450881.5</v>
      </c>
      <c r="D11763">
        <v>0</v>
      </c>
      <c r="E11763">
        <v>0.44</v>
      </c>
      <c r="F11763">
        <v>0.44</v>
      </c>
    </row>
    <row r="11764" spans="1:6" x14ac:dyDescent="0.25">
      <c r="A11764" s="1">
        <v>35864</v>
      </c>
      <c r="B11764">
        <v>11757</v>
      </c>
      <c r="C11764" s="3">
        <f t="shared" si="183"/>
        <v>2450882.5</v>
      </c>
      <c r="D11764">
        <v>0</v>
      </c>
      <c r="E11764">
        <v>0</v>
      </c>
      <c r="F11764">
        <v>0</v>
      </c>
    </row>
    <row r="11765" spans="1:6" x14ac:dyDescent="0.25">
      <c r="A11765" s="1">
        <v>35865</v>
      </c>
      <c r="B11765">
        <v>11758</v>
      </c>
      <c r="C11765" s="3">
        <f t="shared" si="183"/>
        <v>2450883.5</v>
      </c>
      <c r="D11765">
        <v>0</v>
      </c>
      <c r="E11765">
        <v>1.1100000000000001</v>
      </c>
      <c r="F11765">
        <v>1.1100000000000001</v>
      </c>
    </row>
    <row r="11766" spans="1:6" x14ac:dyDescent="0.25">
      <c r="A11766" s="1">
        <v>35866</v>
      </c>
      <c r="B11766">
        <v>11759</v>
      </c>
      <c r="C11766" s="3">
        <f t="shared" si="183"/>
        <v>2450884.5</v>
      </c>
      <c r="D11766">
        <v>0.17</v>
      </c>
      <c r="E11766">
        <v>0</v>
      </c>
      <c r="F11766">
        <v>0.17</v>
      </c>
    </row>
    <row r="11767" spans="1:6" x14ac:dyDescent="0.25">
      <c r="A11767" s="1">
        <v>35867</v>
      </c>
      <c r="B11767">
        <v>11760</v>
      </c>
      <c r="C11767" s="3">
        <f t="shared" si="183"/>
        <v>2450885.5</v>
      </c>
      <c r="D11767">
        <v>0.51</v>
      </c>
      <c r="E11767">
        <v>1.21</v>
      </c>
      <c r="F11767">
        <v>1.72</v>
      </c>
    </row>
    <row r="11768" spans="1:6" x14ac:dyDescent="0.25">
      <c r="A11768" s="1">
        <v>35868</v>
      </c>
      <c r="B11768">
        <v>11761</v>
      </c>
      <c r="C11768" s="3">
        <f t="shared" si="183"/>
        <v>2450886.5</v>
      </c>
      <c r="D11768">
        <v>0</v>
      </c>
      <c r="E11768">
        <v>3.12</v>
      </c>
      <c r="F11768">
        <v>3.12</v>
      </c>
    </row>
    <row r="11769" spans="1:6" x14ac:dyDescent="0.25">
      <c r="A11769" s="1">
        <v>35869</v>
      </c>
      <c r="B11769">
        <v>11762</v>
      </c>
      <c r="C11769" s="3">
        <f t="shared" si="183"/>
        <v>2450887.5</v>
      </c>
      <c r="D11769">
        <v>0</v>
      </c>
      <c r="E11769">
        <v>12.06</v>
      </c>
      <c r="F11769">
        <v>12.06</v>
      </c>
    </row>
    <row r="11770" spans="1:6" x14ac:dyDescent="0.25">
      <c r="A11770" s="1">
        <v>35870</v>
      </c>
      <c r="B11770">
        <v>11763</v>
      </c>
      <c r="C11770" s="3">
        <f t="shared" si="183"/>
        <v>2450888.5</v>
      </c>
      <c r="D11770">
        <v>0</v>
      </c>
      <c r="E11770">
        <v>22.84</v>
      </c>
      <c r="F11770">
        <v>22.84</v>
      </c>
    </row>
    <row r="11771" spans="1:6" x14ac:dyDescent="0.25">
      <c r="A11771" s="1">
        <v>35871</v>
      </c>
      <c r="B11771">
        <v>11764</v>
      </c>
      <c r="C11771" s="3">
        <f t="shared" si="183"/>
        <v>2450889.5</v>
      </c>
      <c r="D11771">
        <v>0</v>
      </c>
      <c r="E11771">
        <v>3.15</v>
      </c>
      <c r="F11771">
        <v>3.15</v>
      </c>
    </row>
    <row r="11772" spans="1:6" x14ac:dyDescent="0.25">
      <c r="A11772" s="1">
        <v>35872</v>
      </c>
      <c r="B11772">
        <v>11765</v>
      </c>
      <c r="C11772" s="3">
        <f t="shared" si="183"/>
        <v>2450890.5</v>
      </c>
      <c r="D11772">
        <v>0</v>
      </c>
      <c r="E11772">
        <v>6.23</v>
      </c>
      <c r="F11772">
        <v>6.23</v>
      </c>
    </row>
    <row r="11773" spans="1:6" x14ac:dyDescent="0.25">
      <c r="A11773" s="1">
        <v>35873</v>
      </c>
      <c r="B11773">
        <v>11766</v>
      </c>
      <c r="C11773" s="3">
        <f t="shared" si="183"/>
        <v>2450891.5</v>
      </c>
      <c r="D11773">
        <v>4.46</v>
      </c>
      <c r="E11773">
        <v>5.75</v>
      </c>
      <c r="F11773">
        <v>10.210000000000001</v>
      </c>
    </row>
    <row r="11774" spans="1:6" x14ac:dyDescent="0.25">
      <c r="A11774" s="1">
        <v>35874</v>
      </c>
      <c r="B11774">
        <v>11767</v>
      </c>
      <c r="C11774" s="3">
        <f t="shared" si="183"/>
        <v>2450892.5</v>
      </c>
      <c r="D11774">
        <v>0</v>
      </c>
      <c r="E11774">
        <v>0</v>
      </c>
      <c r="F11774">
        <v>0</v>
      </c>
    </row>
    <row r="11775" spans="1:6" x14ac:dyDescent="0.25">
      <c r="A11775" s="1">
        <v>35875</v>
      </c>
      <c r="B11775">
        <v>11768</v>
      </c>
      <c r="C11775" s="3">
        <f t="shared" si="183"/>
        <v>2450893.5</v>
      </c>
      <c r="D11775">
        <v>0</v>
      </c>
      <c r="E11775">
        <v>0.32</v>
      </c>
      <c r="F11775">
        <v>0.32</v>
      </c>
    </row>
    <row r="11776" spans="1:6" x14ac:dyDescent="0.25">
      <c r="A11776" s="1">
        <v>35876</v>
      </c>
      <c r="B11776">
        <v>11769</v>
      </c>
      <c r="C11776" s="3">
        <f t="shared" si="183"/>
        <v>2450894.5</v>
      </c>
      <c r="D11776">
        <v>0.33</v>
      </c>
      <c r="E11776">
        <v>1.92</v>
      </c>
      <c r="F11776">
        <v>2.25</v>
      </c>
    </row>
    <row r="11777" spans="1:6" x14ac:dyDescent="0.25">
      <c r="A11777" s="1">
        <v>35877</v>
      </c>
      <c r="B11777">
        <v>11770</v>
      </c>
      <c r="C11777" s="3">
        <f t="shared" si="183"/>
        <v>2450895.5</v>
      </c>
      <c r="D11777">
        <v>0.28000000000000003</v>
      </c>
      <c r="E11777">
        <v>0</v>
      </c>
      <c r="F11777">
        <v>0.28000000000000003</v>
      </c>
    </row>
    <row r="11778" spans="1:6" x14ac:dyDescent="0.25">
      <c r="A11778" s="1">
        <v>35878</v>
      </c>
      <c r="B11778">
        <v>11771</v>
      </c>
      <c r="C11778" s="3">
        <f t="shared" si="183"/>
        <v>2450896.5</v>
      </c>
      <c r="D11778">
        <v>0.39</v>
      </c>
      <c r="E11778">
        <v>1.22</v>
      </c>
      <c r="F11778">
        <v>1.61</v>
      </c>
    </row>
    <row r="11779" spans="1:6" x14ac:dyDescent="0.25">
      <c r="A11779" s="1">
        <v>35879</v>
      </c>
      <c r="B11779">
        <v>11772</v>
      </c>
      <c r="C11779" s="3">
        <f t="shared" si="183"/>
        <v>2450897.5</v>
      </c>
      <c r="D11779">
        <v>0.37</v>
      </c>
      <c r="E11779">
        <v>0.79</v>
      </c>
      <c r="F11779">
        <v>1.17</v>
      </c>
    </row>
    <row r="11780" spans="1:6" x14ac:dyDescent="0.25">
      <c r="A11780" s="1">
        <v>35880</v>
      </c>
      <c r="B11780">
        <v>11773</v>
      </c>
      <c r="C11780" s="3">
        <f t="shared" si="183"/>
        <v>2450898.5</v>
      </c>
      <c r="D11780">
        <v>1.1000000000000001</v>
      </c>
      <c r="E11780">
        <v>12.62</v>
      </c>
      <c r="F11780">
        <v>13.72</v>
      </c>
    </row>
    <row r="11781" spans="1:6" x14ac:dyDescent="0.25">
      <c r="A11781" s="1">
        <v>35881</v>
      </c>
      <c r="B11781">
        <v>11774</v>
      </c>
      <c r="C11781" s="3">
        <f t="shared" si="183"/>
        <v>2450899.5</v>
      </c>
      <c r="D11781">
        <v>0</v>
      </c>
      <c r="E11781">
        <v>16.920000000000002</v>
      </c>
      <c r="F11781">
        <v>16.920000000000002</v>
      </c>
    </row>
    <row r="11782" spans="1:6" x14ac:dyDescent="0.25">
      <c r="A11782" s="1">
        <v>35882</v>
      </c>
      <c r="B11782">
        <v>11775</v>
      </c>
      <c r="C11782" s="3">
        <f t="shared" si="183"/>
        <v>2450900.5</v>
      </c>
      <c r="D11782">
        <v>1.23</v>
      </c>
      <c r="E11782">
        <v>0.4</v>
      </c>
      <c r="F11782">
        <v>1.63</v>
      </c>
    </row>
    <row r="11783" spans="1:6" x14ac:dyDescent="0.25">
      <c r="A11783" s="1">
        <v>35883</v>
      </c>
      <c r="B11783">
        <v>11776</v>
      </c>
      <c r="C11783" s="3">
        <f t="shared" si="183"/>
        <v>2450901.5</v>
      </c>
      <c r="D11783">
        <v>0.55000000000000004</v>
      </c>
      <c r="E11783">
        <v>0</v>
      </c>
      <c r="F11783">
        <v>0.55000000000000004</v>
      </c>
    </row>
    <row r="11784" spans="1:6" x14ac:dyDescent="0.25">
      <c r="A11784" s="1">
        <v>35884</v>
      </c>
      <c r="B11784">
        <v>11777</v>
      </c>
      <c r="C11784" s="3">
        <f t="shared" si="183"/>
        <v>2450902.5</v>
      </c>
      <c r="D11784">
        <v>0.14000000000000001</v>
      </c>
      <c r="E11784">
        <v>1.1100000000000001</v>
      </c>
      <c r="F11784">
        <v>1.25</v>
      </c>
    </row>
    <row r="11785" spans="1:6" x14ac:dyDescent="0.25">
      <c r="A11785" s="1">
        <v>35885</v>
      </c>
      <c r="B11785">
        <v>11778</v>
      </c>
      <c r="C11785" s="3">
        <f t="shared" si="183"/>
        <v>2450903.5</v>
      </c>
      <c r="D11785">
        <v>0</v>
      </c>
      <c r="E11785">
        <v>4.03</v>
      </c>
      <c r="F11785">
        <v>4.03</v>
      </c>
    </row>
    <row r="11786" spans="1:6" x14ac:dyDescent="0.25">
      <c r="A11786" s="1">
        <v>35886</v>
      </c>
      <c r="B11786">
        <v>11779</v>
      </c>
      <c r="C11786" s="3">
        <f t="shared" ref="C11786:C11849" si="184">C11785+1</f>
        <v>2450904.5</v>
      </c>
      <c r="D11786">
        <v>0</v>
      </c>
      <c r="E11786">
        <v>3.88</v>
      </c>
      <c r="F11786">
        <v>3.88</v>
      </c>
    </row>
    <row r="11787" spans="1:6" x14ac:dyDescent="0.25">
      <c r="A11787" s="1">
        <v>35887</v>
      </c>
      <c r="B11787">
        <v>11780</v>
      </c>
      <c r="C11787" s="3">
        <f t="shared" si="184"/>
        <v>2450905.5</v>
      </c>
      <c r="D11787">
        <v>0</v>
      </c>
      <c r="E11787">
        <v>3.45</v>
      </c>
      <c r="F11787">
        <v>3.45</v>
      </c>
    </row>
    <row r="11788" spans="1:6" x14ac:dyDescent="0.25">
      <c r="A11788" s="1">
        <v>35888</v>
      </c>
      <c r="B11788">
        <v>11781</v>
      </c>
      <c r="C11788" s="3">
        <f t="shared" si="184"/>
        <v>2450906.5</v>
      </c>
      <c r="D11788">
        <v>0</v>
      </c>
      <c r="E11788">
        <v>4.05</v>
      </c>
      <c r="F11788">
        <v>4.05</v>
      </c>
    </row>
    <row r="11789" spans="1:6" x14ac:dyDescent="0.25">
      <c r="A11789" s="1">
        <v>35889</v>
      </c>
      <c r="B11789">
        <v>11782</v>
      </c>
      <c r="C11789" s="3">
        <f t="shared" si="184"/>
        <v>2450907.5</v>
      </c>
      <c r="D11789">
        <v>0</v>
      </c>
      <c r="E11789">
        <v>5.0199999999999996</v>
      </c>
      <c r="F11789">
        <v>5.0199999999999996</v>
      </c>
    </row>
    <row r="11790" spans="1:6" x14ac:dyDescent="0.25">
      <c r="A11790" s="1">
        <v>35890</v>
      </c>
      <c r="B11790">
        <v>11783</v>
      </c>
      <c r="C11790" s="3">
        <f t="shared" si="184"/>
        <v>2450908.5</v>
      </c>
      <c r="D11790">
        <v>0</v>
      </c>
      <c r="E11790">
        <v>2.41</v>
      </c>
      <c r="F11790">
        <v>2.41</v>
      </c>
    </row>
    <row r="11791" spans="1:6" x14ac:dyDescent="0.25">
      <c r="A11791" s="1">
        <v>35891</v>
      </c>
      <c r="B11791">
        <v>11784</v>
      </c>
      <c r="C11791" s="3">
        <f t="shared" si="184"/>
        <v>2450909.5</v>
      </c>
      <c r="D11791">
        <v>0</v>
      </c>
      <c r="E11791">
        <v>4.49</v>
      </c>
      <c r="F11791">
        <v>4.49</v>
      </c>
    </row>
    <row r="11792" spans="1:6" x14ac:dyDescent="0.25">
      <c r="A11792" s="1">
        <v>35892</v>
      </c>
      <c r="B11792">
        <v>11785</v>
      </c>
      <c r="C11792" s="3">
        <f t="shared" si="184"/>
        <v>2450910.5</v>
      </c>
      <c r="D11792">
        <v>0</v>
      </c>
      <c r="E11792">
        <v>0</v>
      </c>
      <c r="F11792">
        <v>0</v>
      </c>
    </row>
    <row r="11793" spans="1:6" x14ac:dyDescent="0.25">
      <c r="A11793" s="1">
        <v>35893</v>
      </c>
      <c r="B11793">
        <v>11786</v>
      </c>
      <c r="C11793" s="3">
        <f t="shared" si="184"/>
        <v>2450911.5</v>
      </c>
      <c r="D11793">
        <v>0</v>
      </c>
      <c r="E11793">
        <v>5.88</v>
      </c>
      <c r="F11793">
        <v>5.88</v>
      </c>
    </row>
    <row r="11794" spans="1:6" x14ac:dyDescent="0.25">
      <c r="A11794" s="1">
        <v>35894</v>
      </c>
      <c r="B11794">
        <v>11787</v>
      </c>
      <c r="C11794" s="3">
        <f t="shared" si="184"/>
        <v>2450912.5</v>
      </c>
      <c r="D11794">
        <v>0</v>
      </c>
      <c r="E11794">
        <v>2.95</v>
      </c>
      <c r="F11794">
        <v>2.95</v>
      </c>
    </row>
    <row r="11795" spans="1:6" x14ac:dyDescent="0.25">
      <c r="A11795" s="1">
        <v>35895</v>
      </c>
      <c r="B11795">
        <v>11788</v>
      </c>
      <c r="C11795" s="3">
        <f t="shared" si="184"/>
        <v>2450913.5</v>
      </c>
      <c r="D11795">
        <v>0</v>
      </c>
      <c r="E11795">
        <v>2.27</v>
      </c>
      <c r="F11795">
        <v>2.27</v>
      </c>
    </row>
    <row r="11796" spans="1:6" x14ac:dyDescent="0.25">
      <c r="A11796" s="1">
        <v>35896</v>
      </c>
      <c r="B11796">
        <v>11789</v>
      </c>
      <c r="C11796" s="3">
        <f t="shared" si="184"/>
        <v>2450914.5</v>
      </c>
      <c r="D11796">
        <v>0</v>
      </c>
      <c r="E11796">
        <v>8.89</v>
      </c>
      <c r="F11796">
        <v>8.89</v>
      </c>
    </row>
    <row r="11797" spans="1:6" x14ac:dyDescent="0.25">
      <c r="A11797" s="1">
        <v>35897</v>
      </c>
      <c r="B11797">
        <v>11790</v>
      </c>
      <c r="C11797" s="3">
        <f t="shared" si="184"/>
        <v>2450915.5</v>
      </c>
      <c r="D11797">
        <v>0.02</v>
      </c>
      <c r="E11797">
        <v>0.6</v>
      </c>
      <c r="F11797">
        <v>0.63</v>
      </c>
    </row>
    <row r="11798" spans="1:6" x14ac:dyDescent="0.25">
      <c r="A11798" s="1">
        <v>35898</v>
      </c>
      <c r="B11798">
        <v>11791</v>
      </c>
      <c r="C11798" s="3">
        <f t="shared" si="184"/>
        <v>2450916.5</v>
      </c>
      <c r="D11798">
        <v>0</v>
      </c>
      <c r="E11798">
        <v>1.31</v>
      </c>
      <c r="F11798">
        <v>1.31</v>
      </c>
    </row>
    <row r="11799" spans="1:6" x14ac:dyDescent="0.25">
      <c r="A11799" s="1">
        <v>35899</v>
      </c>
      <c r="B11799">
        <v>11792</v>
      </c>
      <c r="C11799" s="3">
        <f t="shared" si="184"/>
        <v>2450917.5</v>
      </c>
      <c r="D11799">
        <v>0</v>
      </c>
      <c r="E11799">
        <v>0.25</v>
      </c>
      <c r="F11799">
        <v>0.25</v>
      </c>
    </row>
    <row r="11800" spans="1:6" x14ac:dyDescent="0.25">
      <c r="A11800" s="1">
        <v>35900</v>
      </c>
      <c r="B11800">
        <v>11793</v>
      </c>
      <c r="C11800" s="3">
        <f t="shared" si="184"/>
        <v>2450918.5</v>
      </c>
      <c r="D11800">
        <v>2.79</v>
      </c>
      <c r="E11800">
        <v>2.4900000000000002</v>
      </c>
      <c r="F11800">
        <v>5.27</v>
      </c>
    </row>
    <row r="11801" spans="1:6" x14ac:dyDescent="0.25">
      <c r="A11801" s="1">
        <v>35901</v>
      </c>
      <c r="B11801">
        <v>11794</v>
      </c>
      <c r="C11801" s="3">
        <f t="shared" si="184"/>
        <v>2450919.5</v>
      </c>
      <c r="D11801">
        <v>0.62</v>
      </c>
      <c r="E11801">
        <v>0.23</v>
      </c>
      <c r="F11801">
        <v>0.85</v>
      </c>
    </row>
    <row r="11802" spans="1:6" x14ac:dyDescent="0.25">
      <c r="A11802" s="1">
        <v>35902</v>
      </c>
      <c r="B11802">
        <v>11795</v>
      </c>
      <c r="C11802" s="3">
        <f t="shared" si="184"/>
        <v>2450920.5</v>
      </c>
      <c r="D11802">
        <v>0</v>
      </c>
      <c r="E11802">
        <v>0</v>
      </c>
      <c r="F11802">
        <v>0</v>
      </c>
    </row>
    <row r="11803" spans="1:6" x14ac:dyDescent="0.25">
      <c r="A11803" s="1">
        <v>35903</v>
      </c>
      <c r="B11803">
        <v>11796</v>
      </c>
      <c r="C11803" s="3">
        <f t="shared" si="184"/>
        <v>2450921.5</v>
      </c>
      <c r="D11803">
        <v>0.38</v>
      </c>
      <c r="E11803">
        <v>0</v>
      </c>
      <c r="F11803">
        <v>0.38</v>
      </c>
    </row>
    <row r="11804" spans="1:6" x14ac:dyDescent="0.25">
      <c r="A11804" s="1">
        <v>35904</v>
      </c>
      <c r="B11804">
        <v>11797</v>
      </c>
      <c r="C11804" s="3">
        <f t="shared" si="184"/>
        <v>2450922.5</v>
      </c>
      <c r="D11804">
        <v>0.99</v>
      </c>
      <c r="E11804">
        <v>0</v>
      </c>
      <c r="F11804">
        <v>0.99</v>
      </c>
    </row>
    <row r="11805" spans="1:6" x14ac:dyDescent="0.25">
      <c r="A11805" s="1">
        <v>35905</v>
      </c>
      <c r="B11805">
        <v>11798</v>
      </c>
      <c r="C11805" s="3">
        <f t="shared" si="184"/>
        <v>2450923.5</v>
      </c>
      <c r="D11805">
        <v>0</v>
      </c>
      <c r="E11805">
        <v>0</v>
      </c>
      <c r="F11805">
        <v>0</v>
      </c>
    </row>
    <row r="11806" spans="1:6" x14ac:dyDescent="0.25">
      <c r="A11806" s="1">
        <v>35906</v>
      </c>
      <c r="B11806">
        <v>11799</v>
      </c>
      <c r="C11806" s="3">
        <f t="shared" si="184"/>
        <v>2450924.5</v>
      </c>
      <c r="D11806">
        <v>0.28000000000000003</v>
      </c>
      <c r="E11806">
        <v>0</v>
      </c>
      <c r="F11806">
        <v>0.28000000000000003</v>
      </c>
    </row>
    <row r="11807" spans="1:6" x14ac:dyDescent="0.25">
      <c r="A11807" s="1">
        <v>35907</v>
      </c>
      <c r="B11807">
        <v>11800</v>
      </c>
      <c r="C11807" s="3">
        <f t="shared" si="184"/>
        <v>2450925.5</v>
      </c>
      <c r="D11807">
        <v>1.29</v>
      </c>
      <c r="E11807">
        <v>0</v>
      </c>
      <c r="F11807">
        <v>1.29</v>
      </c>
    </row>
    <row r="11808" spans="1:6" x14ac:dyDescent="0.25">
      <c r="A11808" s="1">
        <v>35908</v>
      </c>
      <c r="B11808">
        <v>11801</v>
      </c>
      <c r="C11808" s="3">
        <f t="shared" si="184"/>
        <v>2450926.5</v>
      </c>
      <c r="D11808">
        <v>0.11</v>
      </c>
      <c r="E11808">
        <v>0</v>
      </c>
      <c r="F11808">
        <v>0.11</v>
      </c>
    </row>
    <row r="11809" spans="1:6" x14ac:dyDescent="0.25">
      <c r="A11809" s="1">
        <v>35909</v>
      </c>
      <c r="B11809">
        <v>11802</v>
      </c>
      <c r="C11809" s="3">
        <f t="shared" si="184"/>
        <v>2450927.5</v>
      </c>
      <c r="D11809">
        <v>0</v>
      </c>
      <c r="E11809">
        <v>0</v>
      </c>
      <c r="F11809">
        <v>0</v>
      </c>
    </row>
    <row r="11810" spans="1:6" x14ac:dyDescent="0.25">
      <c r="A11810" s="1">
        <v>35910</v>
      </c>
      <c r="B11810">
        <v>11803</v>
      </c>
      <c r="C11810" s="3">
        <f t="shared" si="184"/>
        <v>2450928.5</v>
      </c>
      <c r="D11810">
        <v>0</v>
      </c>
      <c r="E11810">
        <v>7.44</v>
      </c>
      <c r="F11810">
        <v>7.44</v>
      </c>
    </row>
    <row r="11811" spans="1:6" x14ac:dyDescent="0.25">
      <c r="A11811" s="1">
        <v>35911</v>
      </c>
      <c r="B11811">
        <v>11804</v>
      </c>
      <c r="C11811" s="3">
        <f t="shared" si="184"/>
        <v>2450929.5</v>
      </c>
      <c r="D11811">
        <v>0</v>
      </c>
      <c r="E11811">
        <v>0.11</v>
      </c>
      <c r="F11811">
        <v>0.11</v>
      </c>
    </row>
    <row r="11812" spans="1:6" x14ac:dyDescent="0.25">
      <c r="A11812" s="1">
        <v>35912</v>
      </c>
      <c r="B11812">
        <v>11805</v>
      </c>
      <c r="C11812" s="3">
        <f t="shared" si="184"/>
        <v>2450930.5</v>
      </c>
      <c r="D11812">
        <v>0</v>
      </c>
      <c r="E11812">
        <v>26.95</v>
      </c>
      <c r="F11812">
        <v>26.95</v>
      </c>
    </row>
    <row r="11813" spans="1:6" x14ac:dyDescent="0.25">
      <c r="A11813" s="1">
        <v>35913</v>
      </c>
      <c r="B11813">
        <v>11806</v>
      </c>
      <c r="C11813" s="3">
        <f t="shared" si="184"/>
        <v>2450931.5</v>
      </c>
      <c r="D11813">
        <v>0</v>
      </c>
      <c r="E11813">
        <v>1.65</v>
      </c>
      <c r="F11813">
        <v>1.65</v>
      </c>
    </row>
    <row r="11814" spans="1:6" x14ac:dyDescent="0.25">
      <c r="A11814" s="1">
        <v>35914</v>
      </c>
      <c r="B11814">
        <v>11807</v>
      </c>
      <c r="C11814" s="3">
        <f t="shared" si="184"/>
        <v>2450932.5</v>
      </c>
      <c r="D11814">
        <v>0</v>
      </c>
      <c r="E11814">
        <v>55.99</v>
      </c>
      <c r="F11814">
        <v>55.99</v>
      </c>
    </row>
    <row r="11815" spans="1:6" x14ac:dyDescent="0.25">
      <c r="A11815" s="1">
        <v>35915</v>
      </c>
      <c r="B11815">
        <v>11808</v>
      </c>
      <c r="C11815" s="3">
        <f t="shared" si="184"/>
        <v>2450933.5</v>
      </c>
      <c r="D11815">
        <v>4.2300000000000004</v>
      </c>
      <c r="E11815">
        <v>5.65</v>
      </c>
      <c r="F11815">
        <v>9.8800000000000008</v>
      </c>
    </row>
    <row r="11816" spans="1:6" x14ac:dyDescent="0.25">
      <c r="A11816" s="1">
        <v>35916</v>
      </c>
      <c r="B11816">
        <v>11809</v>
      </c>
      <c r="C11816" s="3">
        <f t="shared" si="184"/>
        <v>2450934.5</v>
      </c>
      <c r="D11816">
        <v>8.65</v>
      </c>
      <c r="E11816">
        <v>6.18</v>
      </c>
      <c r="F11816">
        <v>14.83</v>
      </c>
    </row>
    <row r="11817" spans="1:6" x14ac:dyDescent="0.25">
      <c r="A11817" s="1">
        <v>35917</v>
      </c>
      <c r="B11817">
        <v>11810</v>
      </c>
      <c r="C11817" s="3">
        <f t="shared" si="184"/>
        <v>2450935.5</v>
      </c>
      <c r="D11817">
        <v>3.25</v>
      </c>
      <c r="E11817">
        <v>25.34</v>
      </c>
      <c r="F11817">
        <v>28.59</v>
      </c>
    </row>
    <row r="11818" spans="1:6" x14ac:dyDescent="0.25">
      <c r="A11818" s="1">
        <v>35918</v>
      </c>
      <c r="B11818">
        <v>11811</v>
      </c>
      <c r="C11818" s="3">
        <f t="shared" si="184"/>
        <v>2450936.5</v>
      </c>
      <c r="D11818">
        <v>1.64</v>
      </c>
      <c r="E11818">
        <v>8.19</v>
      </c>
      <c r="F11818">
        <v>9.83</v>
      </c>
    </row>
    <row r="11819" spans="1:6" x14ac:dyDescent="0.25">
      <c r="A11819" s="1">
        <v>35919</v>
      </c>
      <c r="B11819">
        <v>11812</v>
      </c>
      <c r="C11819" s="3">
        <f t="shared" si="184"/>
        <v>2450937.5</v>
      </c>
      <c r="D11819">
        <v>3.45</v>
      </c>
      <c r="E11819">
        <v>6.4</v>
      </c>
      <c r="F11819">
        <v>9.85</v>
      </c>
    </row>
    <row r="11820" spans="1:6" x14ac:dyDescent="0.25">
      <c r="A11820" s="1">
        <v>35920</v>
      </c>
      <c r="B11820">
        <v>11813</v>
      </c>
      <c r="C11820" s="3">
        <f t="shared" si="184"/>
        <v>2450938.5</v>
      </c>
      <c r="D11820">
        <v>12.09</v>
      </c>
      <c r="E11820">
        <v>10.64</v>
      </c>
      <c r="F11820">
        <v>22.72</v>
      </c>
    </row>
    <row r="11821" spans="1:6" x14ac:dyDescent="0.25">
      <c r="A11821" s="1">
        <v>35921</v>
      </c>
      <c r="B11821">
        <v>11814</v>
      </c>
      <c r="C11821" s="3">
        <f t="shared" si="184"/>
        <v>2450939.5</v>
      </c>
      <c r="D11821">
        <v>4.41</v>
      </c>
      <c r="E11821">
        <v>15.81</v>
      </c>
      <c r="F11821">
        <v>20.22</v>
      </c>
    </row>
    <row r="11822" spans="1:6" x14ac:dyDescent="0.25">
      <c r="A11822" s="1">
        <v>35922</v>
      </c>
      <c r="B11822">
        <v>11815</v>
      </c>
      <c r="C11822" s="3">
        <f t="shared" si="184"/>
        <v>2450940.5</v>
      </c>
      <c r="D11822">
        <v>6.46</v>
      </c>
      <c r="E11822">
        <v>4.0599999999999996</v>
      </c>
      <c r="F11822">
        <v>10.53</v>
      </c>
    </row>
    <row r="11823" spans="1:6" x14ac:dyDescent="0.25">
      <c r="A11823" s="1">
        <v>35923</v>
      </c>
      <c r="B11823">
        <v>11816</v>
      </c>
      <c r="C11823" s="3">
        <f t="shared" si="184"/>
        <v>2450941.5</v>
      </c>
      <c r="D11823">
        <v>5.45</v>
      </c>
      <c r="E11823">
        <v>0.96</v>
      </c>
      <c r="F11823">
        <v>6.41</v>
      </c>
    </row>
    <row r="11824" spans="1:6" x14ac:dyDescent="0.25">
      <c r="A11824" s="1">
        <v>35924</v>
      </c>
      <c r="B11824">
        <v>11817</v>
      </c>
      <c r="C11824" s="3">
        <f t="shared" si="184"/>
        <v>2450942.5</v>
      </c>
      <c r="D11824">
        <v>2.9</v>
      </c>
      <c r="E11824">
        <v>0</v>
      </c>
      <c r="F11824">
        <v>2.9</v>
      </c>
    </row>
    <row r="11825" spans="1:6" x14ac:dyDescent="0.25">
      <c r="A11825" s="1">
        <v>35925</v>
      </c>
      <c r="B11825">
        <v>11818</v>
      </c>
      <c r="C11825" s="3">
        <f t="shared" si="184"/>
        <v>2450943.5</v>
      </c>
      <c r="D11825">
        <v>0</v>
      </c>
      <c r="E11825">
        <v>1.1299999999999999</v>
      </c>
      <c r="F11825">
        <v>1.1299999999999999</v>
      </c>
    </row>
    <row r="11826" spans="1:6" x14ac:dyDescent="0.25">
      <c r="A11826" s="1">
        <v>35926</v>
      </c>
      <c r="B11826">
        <v>11819</v>
      </c>
      <c r="C11826" s="3">
        <f t="shared" si="184"/>
        <v>2450944.5</v>
      </c>
      <c r="D11826">
        <v>0.08</v>
      </c>
      <c r="E11826">
        <v>3.65</v>
      </c>
      <c r="F11826">
        <v>3.73</v>
      </c>
    </row>
    <row r="11827" spans="1:6" x14ac:dyDescent="0.25">
      <c r="A11827" s="1">
        <v>35927</v>
      </c>
      <c r="B11827">
        <v>11820</v>
      </c>
      <c r="C11827" s="3">
        <f t="shared" si="184"/>
        <v>2450945.5</v>
      </c>
      <c r="D11827">
        <v>0</v>
      </c>
      <c r="E11827">
        <v>3.17</v>
      </c>
      <c r="F11827">
        <v>3.17</v>
      </c>
    </row>
    <row r="11828" spans="1:6" x14ac:dyDescent="0.25">
      <c r="A11828" s="1">
        <v>35928</v>
      </c>
      <c r="B11828">
        <v>11821</v>
      </c>
      <c r="C11828" s="3">
        <f t="shared" si="184"/>
        <v>2450946.5</v>
      </c>
      <c r="D11828">
        <v>0</v>
      </c>
      <c r="E11828">
        <v>1.98</v>
      </c>
      <c r="F11828">
        <v>1.98</v>
      </c>
    </row>
    <row r="11829" spans="1:6" x14ac:dyDescent="0.25">
      <c r="A11829" s="1">
        <v>35929</v>
      </c>
      <c r="B11829">
        <v>11822</v>
      </c>
      <c r="C11829" s="3">
        <f t="shared" si="184"/>
        <v>2450947.5</v>
      </c>
      <c r="D11829">
        <v>0.43</v>
      </c>
      <c r="E11829">
        <v>4.1100000000000003</v>
      </c>
      <c r="F11829">
        <v>4.54</v>
      </c>
    </row>
    <row r="11830" spans="1:6" x14ac:dyDescent="0.25">
      <c r="A11830" s="1">
        <v>35930</v>
      </c>
      <c r="B11830">
        <v>11823</v>
      </c>
      <c r="C11830" s="3">
        <f t="shared" si="184"/>
        <v>2450948.5</v>
      </c>
      <c r="D11830">
        <v>0.62</v>
      </c>
      <c r="E11830">
        <v>0.34</v>
      </c>
      <c r="F11830">
        <v>0.96</v>
      </c>
    </row>
    <row r="11831" spans="1:6" x14ac:dyDescent="0.25">
      <c r="A11831" s="1">
        <v>35931</v>
      </c>
      <c r="B11831">
        <v>11824</v>
      </c>
      <c r="C11831" s="3">
        <f t="shared" si="184"/>
        <v>2450949.5</v>
      </c>
      <c r="D11831">
        <v>0.44</v>
      </c>
      <c r="E11831">
        <v>1.1100000000000001</v>
      </c>
      <c r="F11831">
        <v>1.54</v>
      </c>
    </row>
    <row r="11832" spans="1:6" x14ac:dyDescent="0.25">
      <c r="A11832" s="1">
        <v>35932</v>
      </c>
      <c r="B11832">
        <v>11825</v>
      </c>
      <c r="C11832" s="3">
        <f t="shared" si="184"/>
        <v>2450950.5</v>
      </c>
      <c r="D11832">
        <v>0</v>
      </c>
      <c r="E11832">
        <v>0</v>
      </c>
      <c r="F11832">
        <v>0</v>
      </c>
    </row>
    <row r="11833" spans="1:6" x14ac:dyDescent="0.25">
      <c r="A11833" s="1">
        <v>35933</v>
      </c>
      <c r="B11833">
        <v>11826</v>
      </c>
      <c r="C11833" s="3">
        <f t="shared" si="184"/>
        <v>2450951.5</v>
      </c>
      <c r="D11833">
        <v>0</v>
      </c>
      <c r="E11833">
        <v>0</v>
      </c>
      <c r="F11833">
        <v>0</v>
      </c>
    </row>
    <row r="11834" spans="1:6" x14ac:dyDescent="0.25">
      <c r="A11834" s="1">
        <v>35934</v>
      </c>
      <c r="B11834">
        <v>11827</v>
      </c>
      <c r="C11834" s="3">
        <f t="shared" si="184"/>
        <v>2450952.5</v>
      </c>
      <c r="D11834">
        <v>0</v>
      </c>
      <c r="E11834">
        <v>0</v>
      </c>
      <c r="F11834">
        <v>0</v>
      </c>
    </row>
    <row r="11835" spans="1:6" x14ac:dyDescent="0.25">
      <c r="A11835" s="1">
        <v>35935</v>
      </c>
      <c r="B11835">
        <v>11828</v>
      </c>
      <c r="C11835" s="3">
        <f t="shared" si="184"/>
        <v>2450953.5</v>
      </c>
      <c r="D11835">
        <v>0</v>
      </c>
      <c r="E11835">
        <v>0</v>
      </c>
      <c r="F11835">
        <v>0</v>
      </c>
    </row>
    <row r="11836" spans="1:6" x14ac:dyDescent="0.25">
      <c r="A11836" s="1">
        <v>35936</v>
      </c>
      <c r="B11836">
        <v>11829</v>
      </c>
      <c r="C11836" s="3">
        <f t="shared" si="184"/>
        <v>2450954.5</v>
      </c>
      <c r="D11836">
        <v>0</v>
      </c>
      <c r="E11836">
        <v>0</v>
      </c>
      <c r="F11836">
        <v>0</v>
      </c>
    </row>
    <row r="11837" spans="1:6" x14ac:dyDescent="0.25">
      <c r="A11837" s="1">
        <v>35937</v>
      </c>
      <c r="B11837">
        <v>11830</v>
      </c>
      <c r="C11837" s="3">
        <f t="shared" si="184"/>
        <v>2450955.5</v>
      </c>
      <c r="D11837">
        <v>0</v>
      </c>
      <c r="E11837">
        <v>0</v>
      </c>
      <c r="F11837">
        <v>0</v>
      </c>
    </row>
    <row r="11838" spans="1:6" x14ac:dyDescent="0.25">
      <c r="A11838" s="1">
        <v>35938</v>
      </c>
      <c r="B11838">
        <v>11831</v>
      </c>
      <c r="C11838" s="3">
        <f t="shared" si="184"/>
        <v>2450956.5</v>
      </c>
      <c r="D11838">
        <v>0.32</v>
      </c>
      <c r="E11838">
        <v>0</v>
      </c>
      <c r="F11838">
        <v>0.32</v>
      </c>
    </row>
    <row r="11839" spans="1:6" x14ac:dyDescent="0.25">
      <c r="A11839" s="1">
        <v>35939</v>
      </c>
      <c r="B11839">
        <v>11832</v>
      </c>
      <c r="C11839" s="3">
        <f t="shared" si="184"/>
        <v>2450957.5</v>
      </c>
      <c r="D11839">
        <v>1.51</v>
      </c>
      <c r="E11839">
        <v>0</v>
      </c>
      <c r="F11839">
        <v>1.51</v>
      </c>
    </row>
    <row r="11840" spans="1:6" x14ac:dyDescent="0.25">
      <c r="A11840" s="1">
        <v>35940</v>
      </c>
      <c r="B11840">
        <v>11833</v>
      </c>
      <c r="C11840" s="3">
        <f t="shared" si="184"/>
        <v>2450958.5</v>
      </c>
      <c r="D11840">
        <v>0</v>
      </c>
      <c r="E11840">
        <v>0</v>
      </c>
      <c r="F11840">
        <v>0</v>
      </c>
    </row>
    <row r="11841" spans="1:6" x14ac:dyDescent="0.25">
      <c r="A11841" s="1">
        <v>35941</v>
      </c>
      <c r="B11841">
        <v>11834</v>
      </c>
      <c r="C11841" s="3">
        <f t="shared" si="184"/>
        <v>2450959.5</v>
      </c>
      <c r="D11841">
        <v>0.8</v>
      </c>
      <c r="E11841">
        <v>0.14000000000000001</v>
      </c>
      <c r="F11841">
        <v>0.94</v>
      </c>
    </row>
    <row r="11842" spans="1:6" x14ac:dyDescent="0.25">
      <c r="A11842" s="1">
        <v>35942</v>
      </c>
      <c r="B11842">
        <v>11835</v>
      </c>
      <c r="C11842" s="3">
        <f t="shared" si="184"/>
        <v>2450960.5</v>
      </c>
      <c r="D11842">
        <v>5.03</v>
      </c>
      <c r="E11842">
        <v>6.03</v>
      </c>
      <c r="F11842">
        <v>11.06</v>
      </c>
    </row>
    <row r="11843" spans="1:6" x14ac:dyDescent="0.25">
      <c r="A11843" s="1">
        <v>35943</v>
      </c>
      <c r="B11843">
        <v>11836</v>
      </c>
      <c r="C11843" s="3">
        <f t="shared" si="184"/>
        <v>2450961.5</v>
      </c>
      <c r="D11843">
        <v>2.35</v>
      </c>
      <c r="E11843">
        <v>0.11</v>
      </c>
      <c r="F11843">
        <v>2.4700000000000002</v>
      </c>
    </row>
    <row r="11844" spans="1:6" x14ac:dyDescent="0.25">
      <c r="A11844" s="1">
        <v>35944</v>
      </c>
      <c r="B11844">
        <v>11837</v>
      </c>
      <c r="C11844" s="3">
        <f t="shared" si="184"/>
        <v>2450962.5</v>
      </c>
      <c r="D11844">
        <v>1.56</v>
      </c>
      <c r="E11844">
        <v>0.48</v>
      </c>
      <c r="F11844">
        <v>2.0499999999999998</v>
      </c>
    </row>
    <row r="11845" spans="1:6" x14ac:dyDescent="0.25">
      <c r="A11845" s="1">
        <v>35945</v>
      </c>
      <c r="B11845">
        <v>11838</v>
      </c>
      <c r="C11845" s="3">
        <f t="shared" si="184"/>
        <v>2450963.5</v>
      </c>
      <c r="D11845">
        <v>0</v>
      </c>
      <c r="E11845">
        <v>0</v>
      </c>
      <c r="F11845">
        <v>0</v>
      </c>
    </row>
    <row r="11846" spans="1:6" x14ac:dyDescent="0.25">
      <c r="A11846" s="1">
        <v>35946</v>
      </c>
      <c r="B11846">
        <v>11839</v>
      </c>
      <c r="C11846" s="3">
        <f t="shared" si="184"/>
        <v>2450964.5</v>
      </c>
      <c r="D11846">
        <v>0.17</v>
      </c>
      <c r="E11846">
        <v>0.27</v>
      </c>
      <c r="F11846">
        <v>0.44</v>
      </c>
    </row>
    <row r="11847" spans="1:6" x14ac:dyDescent="0.25">
      <c r="A11847" s="1">
        <v>35947</v>
      </c>
      <c r="B11847">
        <v>11840</v>
      </c>
      <c r="C11847" s="3">
        <f t="shared" si="184"/>
        <v>2450965.5</v>
      </c>
      <c r="D11847">
        <v>0.5</v>
      </c>
      <c r="E11847">
        <v>0</v>
      </c>
      <c r="F11847">
        <v>0.5</v>
      </c>
    </row>
    <row r="11848" spans="1:6" x14ac:dyDescent="0.25">
      <c r="A11848" s="1">
        <v>35948</v>
      </c>
      <c r="B11848">
        <v>11841</v>
      </c>
      <c r="C11848" s="3">
        <f t="shared" si="184"/>
        <v>2450966.5</v>
      </c>
      <c r="D11848">
        <v>0.18</v>
      </c>
      <c r="E11848">
        <v>0.27</v>
      </c>
      <c r="F11848">
        <v>0.45</v>
      </c>
    </row>
    <row r="11849" spans="1:6" x14ac:dyDescent="0.25">
      <c r="A11849" s="1">
        <v>35949</v>
      </c>
      <c r="B11849">
        <v>11842</v>
      </c>
      <c r="C11849" s="3">
        <f t="shared" si="184"/>
        <v>2450967.5</v>
      </c>
      <c r="D11849">
        <v>3.2</v>
      </c>
      <c r="E11849">
        <v>0.38</v>
      </c>
      <c r="F11849">
        <v>3.58</v>
      </c>
    </row>
    <row r="11850" spans="1:6" x14ac:dyDescent="0.25">
      <c r="A11850" s="1">
        <v>35950</v>
      </c>
      <c r="B11850">
        <v>11843</v>
      </c>
      <c r="C11850" s="3">
        <f t="shared" ref="C11850:C11913" si="185">C11849+1</f>
        <v>2450968.5</v>
      </c>
      <c r="D11850">
        <v>0</v>
      </c>
      <c r="E11850">
        <v>2.0099999999999998</v>
      </c>
      <c r="F11850">
        <v>2.0099999999999998</v>
      </c>
    </row>
    <row r="11851" spans="1:6" x14ac:dyDescent="0.25">
      <c r="A11851" s="1">
        <v>35951</v>
      </c>
      <c r="B11851">
        <v>11844</v>
      </c>
      <c r="C11851" s="3">
        <f t="shared" si="185"/>
        <v>2450969.5</v>
      </c>
      <c r="D11851">
        <v>0.65</v>
      </c>
      <c r="E11851">
        <v>0.9</v>
      </c>
      <c r="F11851">
        <v>1.54</v>
      </c>
    </row>
    <row r="11852" spans="1:6" x14ac:dyDescent="0.25">
      <c r="A11852" s="1">
        <v>35952</v>
      </c>
      <c r="B11852">
        <v>11845</v>
      </c>
      <c r="C11852" s="3">
        <f t="shared" si="185"/>
        <v>2450970.5</v>
      </c>
      <c r="D11852">
        <v>0.48</v>
      </c>
      <c r="E11852">
        <v>0.17</v>
      </c>
      <c r="F11852">
        <v>0.65</v>
      </c>
    </row>
    <row r="11853" spans="1:6" x14ac:dyDescent="0.25">
      <c r="A11853" s="1">
        <v>35953</v>
      </c>
      <c r="B11853">
        <v>11846</v>
      </c>
      <c r="C11853" s="3">
        <f t="shared" si="185"/>
        <v>2450971.5</v>
      </c>
      <c r="D11853">
        <v>0.21</v>
      </c>
      <c r="E11853">
        <v>2.04</v>
      </c>
      <c r="F11853">
        <v>2.25</v>
      </c>
    </row>
    <row r="11854" spans="1:6" x14ac:dyDescent="0.25">
      <c r="A11854" s="1">
        <v>35954</v>
      </c>
      <c r="B11854">
        <v>11847</v>
      </c>
      <c r="C11854" s="3">
        <f t="shared" si="185"/>
        <v>2450972.5</v>
      </c>
      <c r="D11854">
        <v>0</v>
      </c>
      <c r="E11854">
        <v>5.58</v>
      </c>
      <c r="F11854">
        <v>5.58</v>
      </c>
    </row>
    <row r="11855" spans="1:6" x14ac:dyDescent="0.25">
      <c r="A11855" s="1">
        <v>35955</v>
      </c>
      <c r="B11855">
        <v>11848</v>
      </c>
      <c r="C11855" s="3">
        <f t="shared" si="185"/>
        <v>2450973.5</v>
      </c>
      <c r="D11855">
        <v>0</v>
      </c>
      <c r="E11855">
        <v>0.5</v>
      </c>
      <c r="F11855">
        <v>0.5</v>
      </c>
    </row>
    <row r="11856" spans="1:6" x14ac:dyDescent="0.25">
      <c r="A11856" s="1">
        <v>35956</v>
      </c>
      <c r="B11856">
        <v>11849</v>
      </c>
      <c r="C11856" s="3">
        <f t="shared" si="185"/>
        <v>2450974.5</v>
      </c>
      <c r="D11856">
        <v>0</v>
      </c>
      <c r="E11856">
        <v>1.1200000000000001</v>
      </c>
      <c r="F11856">
        <v>1.1200000000000001</v>
      </c>
    </row>
    <row r="11857" spans="1:6" x14ac:dyDescent="0.25">
      <c r="A11857" s="1">
        <v>35957</v>
      </c>
      <c r="B11857">
        <v>11850</v>
      </c>
      <c r="C11857" s="3">
        <f t="shared" si="185"/>
        <v>2450975.5</v>
      </c>
      <c r="D11857">
        <v>0</v>
      </c>
      <c r="E11857">
        <v>0.77</v>
      </c>
      <c r="F11857">
        <v>0.77</v>
      </c>
    </row>
    <row r="11858" spans="1:6" x14ac:dyDescent="0.25">
      <c r="A11858" s="1">
        <v>35958</v>
      </c>
      <c r="B11858">
        <v>11851</v>
      </c>
      <c r="C11858" s="3">
        <f t="shared" si="185"/>
        <v>2450976.5</v>
      </c>
      <c r="D11858">
        <v>0.28000000000000003</v>
      </c>
      <c r="E11858">
        <v>3.31</v>
      </c>
      <c r="F11858">
        <v>3.59</v>
      </c>
    </row>
    <row r="11859" spans="1:6" x14ac:dyDescent="0.25">
      <c r="A11859" s="1">
        <v>35959</v>
      </c>
      <c r="B11859">
        <v>11852</v>
      </c>
      <c r="C11859" s="3">
        <f t="shared" si="185"/>
        <v>2450977.5</v>
      </c>
      <c r="D11859">
        <v>0</v>
      </c>
      <c r="E11859">
        <v>5.17</v>
      </c>
      <c r="F11859">
        <v>5.17</v>
      </c>
    </row>
    <row r="11860" spans="1:6" x14ac:dyDescent="0.25">
      <c r="A11860" s="1">
        <v>35960</v>
      </c>
      <c r="B11860">
        <v>11853</v>
      </c>
      <c r="C11860" s="3">
        <f t="shared" si="185"/>
        <v>2450978.5</v>
      </c>
      <c r="D11860">
        <v>1.1000000000000001</v>
      </c>
      <c r="E11860">
        <v>1.04</v>
      </c>
      <c r="F11860">
        <v>2.15</v>
      </c>
    </row>
    <row r="11861" spans="1:6" x14ac:dyDescent="0.25">
      <c r="A11861" s="1">
        <v>35961</v>
      </c>
      <c r="B11861">
        <v>11854</v>
      </c>
      <c r="C11861" s="3">
        <f t="shared" si="185"/>
        <v>2450979.5</v>
      </c>
      <c r="D11861">
        <v>0.1</v>
      </c>
      <c r="E11861">
        <v>0</v>
      </c>
      <c r="F11861">
        <v>0.1</v>
      </c>
    </row>
    <row r="11862" spans="1:6" x14ac:dyDescent="0.25">
      <c r="A11862" s="1">
        <v>35962</v>
      </c>
      <c r="B11862">
        <v>11855</v>
      </c>
      <c r="C11862" s="3">
        <f t="shared" si="185"/>
        <v>2450980.5</v>
      </c>
      <c r="D11862">
        <v>0</v>
      </c>
      <c r="E11862">
        <v>0.48</v>
      </c>
      <c r="F11862">
        <v>0.48</v>
      </c>
    </row>
    <row r="11863" spans="1:6" x14ac:dyDescent="0.25">
      <c r="A11863" s="1">
        <v>35963</v>
      </c>
      <c r="B11863">
        <v>11856</v>
      </c>
      <c r="C11863" s="3">
        <f t="shared" si="185"/>
        <v>2450981.5</v>
      </c>
      <c r="D11863">
        <v>2.16</v>
      </c>
      <c r="E11863">
        <v>0</v>
      </c>
      <c r="F11863">
        <v>2.16</v>
      </c>
    </row>
    <row r="11864" spans="1:6" x14ac:dyDescent="0.25">
      <c r="A11864" s="1">
        <v>35964</v>
      </c>
      <c r="B11864">
        <v>11857</v>
      </c>
      <c r="C11864" s="3">
        <f t="shared" si="185"/>
        <v>2450982.5</v>
      </c>
      <c r="D11864">
        <v>1.1499999999999999</v>
      </c>
      <c r="E11864">
        <v>0.1</v>
      </c>
      <c r="F11864">
        <v>1.24</v>
      </c>
    </row>
    <row r="11865" spans="1:6" x14ac:dyDescent="0.25">
      <c r="A11865" s="1">
        <v>35965</v>
      </c>
      <c r="B11865">
        <v>11858</v>
      </c>
      <c r="C11865" s="3">
        <f t="shared" si="185"/>
        <v>2450983.5</v>
      </c>
      <c r="D11865">
        <v>0.49</v>
      </c>
      <c r="E11865">
        <v>0.83</v>
      </c>
      <c r="F11865">
        <v>1.32</v>
      </c>
    </row>
    <row r="11866" spans="1:6" x14ac:dyDescent="0.25">
      <c r="A11866" s="1">
        <v>35966</v>
      </c>
      <c r="B11866">
        <v>11859</v>
      </c>
      <c r="C11866" s="3">
        <f t="shared" si="185"/>
        <v>2450984.5</v>
      </c>
      <c r="D11866">
        <v>3.98</v>
      </c>
      <c r="E11866">
        <v>0</v>
      </c>
      <c r="F11866">
        <v>3.98</v>
      </c>
    </row>
    <row r="11867" spans="1:6" x14ac:dyDescent="0.25">
      <c r="A11867" s="1">
        <v>35967</v>
      </c>
      <c r="B11867">
        <v>11860</v>
      </c>
      <c r="C11867" s="3">
        <f t="shared" si="185"/>
        <v>2450985.5</v>
      </c>
      <c r="D11867">
        <v>1.6</v>
      </c>
      <c r="E11867">
        <v>0</v>
      </c>
      <c r="F11867">
        <v>1.6</v>
      </c>
    </row>
    <row r="11868" spans="1:6" x14ac:dyDescent="0.25">
      <c r="A11868" s="1">
        <v>35968</v>
      </c>
      <c r="B11868">
        <v>11861</v>
      </c>
      <c r="C11868" s="3">
        <f t="shared" si="185"/>
        <v>2450986.5</v>
      </c>
      <c r="D11868">
        <v>2.38</v>
      </c>
      <c r="E11868">
        <v>0.15</v>
      </c>
      <c r="F11868">
        <v>2.52</v>
      </c>
    </row>
    <row r="11869" spans="1:6" x14ac:dyDescent="0.25">
      <c r="A11869" s="1">
        <v>35969</v>
      </c>
      <c r="B11869">
        <v>11862</v>
      </c>
      <c r="C11869" s="3">
        <f t="shared" si="185"/>
        <v>2450987.5</v>
      </c>
      <c r="D11869">
        <v>3.56</v>
      </c>
      <c r="E11869">
        <v>0</v>
      </c>
      <c r="F11869">
        <v>3.56</v>
      </c>
    </row>
    <row r="11870" spans="1:6" x14ac:dyDescent="0.25">
      <c r="A11870" s="1">
        <v>35970</v>
      </c>
      <c r="B11870">
        <v>11863</v>
      </c>
      <c r="C11870" s="3">
        <f t="shared" si="185"/>
        <v>2450988.5</v>
      </c>
      <c r="D11870">
        <v>4.3</v>
      </c>
      <c r="E11870">
        <v>0</v>
      </c>
      <c r="F11870">
        <v>4.3</v>
      </c>
    </row>
    <row r="11871" spans="1:6" x14ac:dyDescent="0.25">
      <c r="A11871" s="1">
        <v>35971</v>
      </c>
      <c r="B11871">
        <v>11864</v>
      </c>
      <c r="C11871" s="3">
        <f t="shared" si="185"/>
        <v>2450989.5</v>
      </c>
      <c r="D11871">
        <v>2.82</v>
      </c>
      <c r="E11871">
        <v>0</v>
      </c>
      <c r="F11871">
        <v>2.82</v>
      </c>
    </row>
    <row r="11872" spans="1:6" x14ac:dyDescent="0.25">
      <c r="A11872" s="1">
        <v>35972</v>
      </c>
      <c r="B11872">
        <v>11865</v>
      </c>
      <c r="C11872" s="3">
        <f t="shared" si="185"/>
        <v>2450990.5</v>
      </c>
      <c r="D11872">
        <v>1.5</v>
      </c>
      <c r="E11872">
        <v>0</v>
      </c>
      <c r="F11872">
        <v>1.5</v>
      </c>
    </row>
    <row r="11873" spans="1:6" x14ac:dyDescent="0.25">
      <c r="A11873" s="1">
        <v>35973</v>
      </c>
      <c r="B11873">
        <v>11866</v>
      </c>
      <c r="C11873" s="3">
        <f t="shared" si="185"/>
        <v>2450991.5</v>
      </c>
      <c r="D11873">
        <v>7.24</v>
      </c>
      <c r="E11873">
        <v>0</v>
      </c>
      <c r="F11873">
        <v>7.24</v>
      </c>
    </row>
    <row r="11874" spans="1:6" x14ac:dyDescent="0.25">
      <c r="A11874" s="1">
        <v>35974</v>
      </c>
      <c r="B11874">
        <v>11867</v>
      </c>
      <c r="C11874" s="3">
        <f t="shared" si="185"/>
        <v>2450992.5</v>
      </c>
      <c r="D11874">
        <v>2.42</v>
      </c>
      <c r="E11874">
        <v>0.1</v>
      </c>
      <c r="F11874">
        <v>2.52</v>
      </c>
    </row>
    <row r="11875" spans="1:6" x14ac:dyDescent="0.25">
      <c r="A11875" s="1">
        <v>35975</v>
      </c>
      <c r="B11875">
        <v>11868</v>
      </c>
      <c r="C11875" s="3">
        <f t="shared" si="185"/>
        <v>2450993.5</v>
      </c>
      <c r="D11875">
        <v>1.45</v>
      </c>
      <c r="E11875">
        <v>3.17</v>
      </c>
      <c r="F11875">
        <v>4.62</v>
      </c>
    </row>
    <row r="11876" spans="1:6" x14ac:dyDescent="0.25">
      <c r="A11876" s="1">
        <v>35976</v>
      </c>
      <c r="B11876">
        <v>11869</v>
      </c>
      <c r="C11876" s="3">
        <f t="shared" si="185"/>
        <v>2450994.5</v>
      </c>
      <c r="D11876">
        <v>2.25</v>
      </c>
      <c r="E11876">
        <v>0</v>
      </c>
      <c r="F11876">
        <v>2.25</v>
      </c>
    </row>
    <row r="11877" spans="1:6" x14ac:dyDescent="0.25">
      <c r="A11877" s="1">
        <v>35977</v>
      </c>
      <c r="B11877">
        <v>11870</v>
      </c>
      <c r="C11877" s="3">
        <f t="shared" si="185"/>
        <v>2450995.5</v>
      </c>
      <c r="D11877">
        <v>1.57</v>
      </c>
      <c r="E11877">
        <v>2.35</v>
      </c>
      <c r="F11877">
        <v>3.92</v>
      </c>
    </row>
    <row r="11878" spans="1:6" x14ac:dyDescent="0.25">
      <c r="A11878" s="1">
        <v>35978</v>
      </c>
      <c r="B11878">
        <v>11871</v>
      </c>
      <c r="C11878" s="3">
        <f t="shared" si="185"/>
        <v>2450996.5</v>
      </c>
      <c r="D11878">
        <v>1.02</v>
      </c>
      <c r="E11878">
        <v>0.14000000000000001</v>
      </c>
      <c r="F11878">
        <v>1.1599999999999999</v>
      </c>
    </row>
    <row r="11879" spans="1:6" x14ac:dyDescent="0.25">
      <c r="A11879" s="1">
        <v>35979</v>
      </c>
      <c r="B11879">
        <v>11872</v>
      </c>
      <c r="C11879" s="3">
        <f t="shared" si="185"/>
        <v>2450997.5</v>
      </c>
      <c r="D11879">
        <v>7.0000000000000007E-2</v>
      </c>
      <c r="E11879">
        <v>1.47</v>
      </c>
      <c r="F11879">
        <v>1.54</v>
      </c>
    </row>
    <row r="11880" spans="1:6" x14ac:dyDescent="0.25">
      <c r="A11880" s="1">
        <v>35980</v>
      </c>
      <c r="B11880">
        <v>11873</v>
      </c>
      <c r="C11880" s="3">
        <f t="shared" si="185"/>
        <v>2450998.5</v>
      </c>
      <c r="D11880">
        <v>0.41</v>
      </c>
      <c r="E11880">
        <v>8.7799999999999994</v>
      </c>
      <c r="F11880">
        <v>9.19</v>
      </c>
    </row>
    <row r="11881" spans="1:6" x14ac:dyDescent="0.25">
      <c r="A11881" s="1">
        <v>35981</v>
      </c>
      <c r="B11881">
        <v>11874</v>
      </c>
      <c r="C11881" s="3">
        <f t="shared" si="185"/>
        <v>2450999.5</v>
      </c>
      <c r="D11881">
        <v>12.08</v>
      </c>
      <c r="E11881">
        <v>2.17</v>
      </c>
      <c r="F11881">
        <v>14.25</v>
      </c>
    </row>
    <row r="11882" spans="1:6" x14ac:dyDescent="0.25">
      <c r="A11882" s="1">
        <v>35982</v>
      </c>
      <c r="B11882">
        <v>11875</v>
      </c>
      <c r="C11882" s="3">
        <f t="shared" si="185"/>
        <v>2451000.5</v>
      </c>
      <c r="D11882">
        <v>0</v>
      </c>
      <c r="E11882">
        <v>0.02</v>
      </c>
      <c r="F11882">
        <v>0.02</v>
      </c>
    </row>
    <row r="11883" spans="1:6" x14ac:dyDescent="0.25">
      <c r="A11883" s="1">
        <v>35983</v>
      </c>
      <c r="B11883">
        <v>11876</v>
      </c>
      <c r="C11883" s="3">
        <f t="shared" si="185"/>
        <v>2451001.5</v>
      </c>
      <c r="D11883">
        <v>1.35</v>
      </c>
      <c r="E11883">
        <v>0</v>
      </c>
      <c r="F11883">
        <v>1.35</v>
      </c>
    </row>
    <row r="11884" spans="1:6" x14ac:dyDescent="0.25">
      <c r="A11884" s="1">
        <v>35984</v>
      </c>
      <c r="B11884">
        <v>11877</v>
      </c>
      <c r="C11884" s="3">
        <f t="shared" si="185"/>
        <v>2451002.5</v>
      </c>
      <c r="D11884">
        <v>0.5</v>
      </c>
      <c r="E11884">
        <v>0</v>
      </c>
      <c r="F11884">
        <v>0.5</v>
      </c>
    </row>
    <row r="11885" spans="1:6" x14ac:dyDescent="0.25">
      <c r="A11885" s="1">
        <v>35985</v>
      </c>
      <c r="B11885">
        <v>11878</v>
      </c>
      <c r="C11885" s="3">
        <f t="shared" si="185"/>
        <v>2451003.5</v>
      </c>
      <c r="D11885">
        <v>1.04</v>
      </c>
      <c r="E11885">
        <v>1.02</v>
      </c>
      <c r="F11885">
        <v>2.06</v>
      </c>
    </row>
    <row r="11886" spans="1:6" x14ac:dyDescent="0.25">
      <c r="A11886" s="1">
        <v>35986</v>
      </c>
      <c r="B11886">
        <v>11879</v>
      </c>
      <c r="C11886" s="3">
        <f t="shared" si="185"/>
        <v>2451004.5</v>
      </c>
      <c r="D11886">
        <v>0</v>
      </c>
      <c r="E11886">
        <v>2.4500000000000002</v>
      </c>
      <c r="F11886">
        <v>2.4500000000000002</v>
      </c>
    </row>
    <row r="11887" spans="1:6" x14ac:dyDescent="0.25">
      <c r="A11887" s="1">
        <v>35987</v>
      </c>
      <c r="B11887">
        <v>11880</v>
      </c>
      <c r="C11887" s="3">
        <f t="shared" si="185"/>
        <v>2451005.5</v>
      </c>
      <c r="D11887">
        <v>0.4</v>
      </c>
      <c r="E11887">
        <v>1.24</v>
      </c>
      <c r="F11887">
        <v>1.64</v>
      </c>
    </row>
    <row r="11888" spans="1:6" x14ac:dyDescent="0.25">
      <c r="A11888" s="1">
        <v>35988</v>
      </c>
      <c r="B11888">
        <v>11881</v>
      </c>
      <c r="C11888" s="3">
        <f t="shared" si="185"/>
        <v>2451006.5</v>
      </c>
      <c r="D11888">
        <v>0</v>
      </c>
      <c r="E11888">
        <v>0</v>
      </c>
      <c r="F11888">
        <v>0</v>
      </c>
    </row>
    <row r="11889" spans="1:6" x14ac:dyDescent="0.25">
      <c r="A11889" s="1">
        <v>35989</v>
      </c>
      <c r="B11889">
        <v>11882</v>
      </c>
      <c r="C11889" s="3">
        <f t="shared" si="185"/>
        <v>2451007.5</v>
      </c>
      <c r="D11889">
        <v>0.28000000000000003</v>
      </c>
      <c r="E11889">
        <v>0.34</v>
      </c>
      <c r="F11889">
        <v>0.62</v>
      </c>
    </row>
    <row r="11890" spans="1:6" x14ac:dyDescent="0.25">
      <c r="A11890" s="1">
        <v>35990</v>
      </c>
      <c r="B11890">
        <v>11883</v>
      </c>
      <c r="C11890" s="3">
        <f t="shared" si="185"/>
        <v>2451008.5</v>
      </c>
      <c r="D11890">
        <v>1.39</v>
      </c>
      <c r="E11890">
        <v>2.9</v>
      </c>
      <c r="F11890">
        <v>4.29</v>
      </c>
    </row>
    <row r="11891" spans="1:6" x14ac:dyDescent="0.25">
      <c r="A11891" s="1">
        <v>35991</v>
      </c>
      <c r="B11891">
        <v>11884</v>
      </c>
      <c r="C11891" s="3">
        <f t="shared" si="185"/>
        <v>2451009.5</v>
      </c>
      <c r="D11891">
        <v>0.19</v>
      </c>
      <c r="E11891">
        <v>5.0199999999999996</v>
      </c>
      <c r="F11891">
        <v>5.21</v>
      </c>
    </row>
    <row r="11892" spans="1:6" x14ac:dyDescent="0.25">
      <c r="A11892" s="1">
        <v>35992</v>
      </c>
      <c r="B11892">
        <v>11885</v>
      </c>
      <c r="C11892" s="3">
        <f t="shared" si="185"/>
        <v>2451010.5</v>
      </c>
      <c r="D11892">
        <v>0</v>
      </c>
      <c r="E11892">
        <v>6.23</v>
      </c>
      <c r="F11892">
        <v>6.23</v>
      </c>
    </row>
    <row r="11893" spans="1:6" x14ac:dyDescent="0.25">
      <c r="A11893" s="1">
        <v>35993</v>
      </c>
      <c r="B11893">
        <v>11886</v>
      </c>
      <c r="C11893" s="3">
        <f t="shared" si="185"/>
        <v>2451011.5</v>
      </c>
      <c r="D11893">
        <v>0</v>
      </c>
      <c r="E11893">
        <v>1.28</v>
      </c>
      <c r="F11893">
        <v>1.28</v>
      </c>
    </row>
    <row r="11894" spans="1:6" x14ac:dyDescent="0.25">
      <c r="A11894" s="1">
        <v>35994</v>
      </c>
      <c r="B11894">
        <v>11887</v>
      </c>
      <c r="C11894" s="3">
        <f t="shared" si="185"/>
        <v>2451012.5</v>
      </c>
      <c r="D11894">
        <v>0</v>
      </c>
      <c r="E11894">
        <v>0</v>
      </c>
      <c r="F11894">
        <v>0</v>
      </c>
    </row>
    <row r="11895" spans="1:6" x14ac:dyDescent="0.25">
      <c r="A11895" s="1">
        <v>35995</v>
      </c>
      <c r="B11895">
        <v>11888</v>
      </c>
      <c r="C11895" s="3">
        <f t="shared" si="185"/>
        <v>2451013.5</v>
      </c>
      <c r="D11895">
        <v>0</v>
      </c>
      <c r="E11895">
        <v>2.69</v>
      </c>
      <c r="F11895">
        <v>2.69</v>
      </c>
    </row>
    <row r="11896" spans="1:6" x14ac:dyDescent="0.25">
      <c r="A11896" s="1">
        <v>35996</v>
      </c>
      <c r="B11896">
        <v>11889</v>
      </c>
      <c r="C11896" s="3">
        <f t="shared" si="185"/>
        <v>2451014.5</v>
      </c>
      <c r="D11896">
        <v>1.1000000000000001</v>
      </c>
      <c r="E11896">
        <v>3.23</v>
      </c>
      <c r="F11896">
        <v>4.34</v>
      </c>
    </row>
    <row r="11897" spans="1:6" x14ac:dyDescent="0.25">
      <c r="A11897" s="1">
        <v>35997</v>
      </c>
      <c r="B11897">
        <v>11890</v>
      </c>
      <c r="C11897" s="3">
        <f t="shared" si="185"/>
        <v>2451015.5</v>
      </c>
      <c r="D11897">
        <v>0.8</v>
      </c>
      <c r="E11897">
        <v>1.0900000000000001</v>
      </c>
      <c r="F11897">
        <v>1.89</v>
      </c>
    </row>
    <row r="11898" spans="1:6" x14ac:dyDescent="0.25">
      <c r="A11898" s="1">
        <v>35998</v>
      </c>
      <c r="B11898">
        <v>11891</v>
      </c>
      <c r="C11898" s="3">
        <f t="shared" si="185"/>
        <v>2451016.5</v>
      </c>
      <c r="D11898">
        <v>0.78</v>
      </c>
      <c r="E11898">
        <v>0.45</v>
      </c>
      <c r="F11898">
        <v>1.24</v>
      </c>
    </row>
    <row r="11899" spans="1:6" x14ac:dyDescent="0.25">
      <c r="A11899" s="1">
        <v>35999</v>
      </c>
      <c r="B11899">
        <v>11892</v>
      </c>
      <c r="C11899" s="3">
        <f t="shared" si="185"/>
        <v>2451017.5</v>
      </c>
      <c r="D11899">
        <v>2.52</v>
      </c>
      <c r="E11899">
        <v>0.62</v>
      </c>
      <c r="F11899">
        <v>3.14</v>
      </c>
    </row>
    <row r="11900" spans="1:6" x14ac:dyDescent="0.25">
      <c r="A11900" s="1">
        <v>36000</v>
      </c>
      <c r="B11900">
        <v>11893</v>
      </c>
      <c r="C11900" s="3">
        <f t="shared" si="185"/>
        <v>2451018.5</v>
      </c>
      <c r="D11900">
        <v>5</v>
      </c>
      <c r="E11900">
        <v>1.1100000000000001</v>
      </c>
      <c r="F11900">
        <v>6.11</v>
      </c>
    </row>
    <row r="11901" spans="1:6" x14ac:dyDescent="0.25">
      <c r="A11901" s="1">
        <v>36001</v>
      </c>
      <c r="B11901">
        <v>11894</v>
      </c>
      <c r="C11901" s="3">
        <f t="shared" si="185"/>
        <v>2451019.5</v>
      </c>
      <c r="D11901">
        <v>1.02</v>
      </c>
      <c r="E11901">
        <v>1.57</v>
      </c>
      <c r="F11901">
        <v>2.59</v>
      </c>
    </row>
    <row r="11902" spans="1:6" x14ac:dyDescent="0.25">
      <c r="A11902" s="1">
        <v>36002</v>
      </c>
      <c r="B11902">
        <v>11895</v>
      </c>
      <c r="C11902" s="3">
        <f t="shared" si="185"/>
        <v>2451020.5</v>
      </c>
      <c r="D11902">
        <v>0</v>
      </c>
      <c r="E11902">
        <v>1.92</v>
      </c>
      <c r="F11902">
        <v>1.92</v>
      </c>
    </row>
    <row r="11903" spans="1:6" x14ac:dyDescent="0.25">
      <c r="A11903" s="1">
        <v>36003</v>
      </c>
      <c r="B11903">
        <v>11896</v>
      </c>
      <c r="C11903" s="3">
        <f t="shared" si="185"/>
        <v>2451021.5</v>
      </c>
      <c r="D11903">
        <v>0.68</v>
      </c>
      <c r="E11903">
        <v>0</v>
      </c>
      <c r="F11903">
        <v>0.68</v>
      </c>
    </row>
    <row r="11904" spans="1:6" x14ac:dyDescent="0.25">
      <c r="A11904" s="1">
        <v>36004</v>
      </c>
      <c r="B11904">
        <v>11897</v>
      </c>
      <c r="C11904" s="3">
        <f t="shared" si="185"/>
        <v>2451022.5</v>
      </c>
      <c r="D11904">
        <v>1.49</v>
      </c>
      <c r="E11904">
        <v>0.59</v>
      </c>
      <c r="F11904">
        <v>2.08</v>
      </c>
    </row>
    <row r="11905" spans="1:6" x14ac:dyDescent="0.25">
      <c r="A11905" s="1">
        <v>36005</v>
      </c>
      <c r="B11905">
        <v>11898</v>
      </c>
      <c r="C11905" s="3">
        <f t="shared" si="185"/>
        <v>2451023.5</v>
      </c>
      <c r="D11905">
        <v>0.41</v>
      </c>
      <c r="E11905">
        <v>0</v>
      </c>
      <c r="F11905">
        <v>0.41</v>
      </c>
    </row>
    <row r="11906" spans="1:6" x14ac:dyDescent="0.25">
      <c r="A11906" s="1">
        <v>36006</v>
      </c>
      <c r="B11906">
        <v>11899</v>
      </c>
      <c r="C11906" s="3">
        <f t="shared" si="185"/>
        <v>2451024.5</v>
      </c>
      <c r="D11906">
        <v>0.28999999999999998</v>
      </c>
      <c r="E11906">
        <v>0</v>
      </c>
      <c r="F11906">
        <v>0.28999999999999998</v>
      </c>
    </row>
    <row r="11907" spans="1:6" x14ac:dyDescent="0.25">
      <c r="A11907" s="1">
        <v>36007</v>
      </c>
      <c r="B11907">
        <v>11900</v>
      </c>
      <c r="C11907" s="3">
        <f t="shared" si="185"/>
        <v>2451025.5</v>
      </c>
      <c r="D11907">
        <v>11.11</v>
      </c>
      <c r="E11907">
        <v>0.21</v>
      </c>
      <c r="F11907">
        <v>11.32</v>
      </c>
    </row>
    <row r="11908" spans="1:6" x14ac:dyDescent="0.25">
      <c r="A11908" s="1">
        <v>36008</v>
      </c>
      <c r="B11908">
        <v>11901</v>
      </c>
      <c r="C11908" s="3">
        <f t="shared" si="185"/>
        <v>2451026.5</v>
      </c>
      <c r="D11908">
        <v>0.32</v>
      </c>
      <c r="E11908">
        <v>2.0699999999999998</v>
      </c>
      <c r="F11908">
        <v>2.4</v>
      </c>
    </row>
    <row r="11909" spans="1:6" x14ac:dyDescent="0.25">
      <c r="A11909" s="1">
        <v>36009</v>
      </c>
      <c r="B11909">
        <v>11902</v>
      </c>
      <c r="C11909" s="3">
        <f t="shared" si="185"/>
        <v>2451027.5</v>
      </c>
      <c r="D11909">
        <v>0</v>
      </c>
      <c r="E11909">
        <v>1.71</v>
      </c>
      <c r="F11909">
        <v>1.71</v>
      </c>
    </row>
    <row r="11910" spans="1:6" x14ac:dyDescent="0.25">
      <c r="A11910" s="1">
        <v>36010</v>
      </c>
      <c r="B11910">
        <v>11903</v>
      </c>
      <c r="C11910" s="3">
        <f t="shared" si="185"/>
        <v>2451028.5</v>
      </c>
      <c r="D11910">
        <v>0</v>
      </c>
      <c r="E11910">
        <v>0.14000000000000001</v>
      </c>
      <c r="F11910">
        <v>0.14000000000000001</v>
      </c>
    </row>
    <row r="11911" spans="1:6" x14ac:dyDescent="0.25">
      <c r="A11911" s="1">
        <v>36011</v>
      </c>
      <c r="B11911">
        <v>11904</v>
      </c>
      <c r="C11911" s="3">
        <f t="shared" si="185"/>
        <v>2451029.5</v>
      </c>
      <c r="D11911">
        <v>1.19</v>
      </c>
      <c r="E11911">
        <v>0.45</v>
      </c>
      <c r="F11911">
        <v>1.64</v>
      </c>
    </row>
    <row r="11912" spans="1:6" x14ac:dyDescent="0.25">
      <c r="A11912" s="1">
        <v>36012</v>
      </c>
      <c r="B11912">
        <v>11905</v>
      </c>
      <c r="C11912" s="3">
        <f t="shared" si="185"/>
        <v>2451030.5</v>
      </c>
      <c r="D11912">
        <v>0</v>
      </c>
      <c r="E11912">
        <v>1.69</v>
      </c>
      <c r="F11912">
        <v>1.69</v>
      </c>
    </row>
    <row r="11913" spans="1:6" x14ac:dyDescent="0.25">
      <c r="A11913" s="1">
        <v>36013</v>
      </c>
      <c r="B11913">
        <v>11906</v>
      </c>
      <c r="C11913" s="3">
        <f t="shared" si="185"/>
        <v>2451031.5</v>
      </c>
      <c r="D11913">
        <v>1.86</v>
      </c>
      <c r="E11913">
        <v>4.87</v>
      </c>
      <c r="F11913">
        <v>6.73</v>
      </c>
    </row>
    <row r="11914" spans="1:6" x14ac:dyDescent="0.25">
      <c r="A11914" s="1">
        <v>36014</v>
      </c>
      <c r="B11914">
        <v>11907</v>
      </c>
      <c r="C11914" s="3">
        <f t="shared" ref="C11914:C11977" si="186">C11913+1</f>
        <v>2451032.5</v>
      </c>
      <c r="D11914">
        <v>7.45</v>
      </c>
      <c r="E11914">
        <v>1.77</v>
      </c>
      <c r="F11914">
        <v>9.2200000000000006</v>
      </c>
    </row>
    <row r="11915" spans="1:6" x14ac:dyDescent="0.25">
      <c r="A11915" s="1">
        <v>36015</v>
      </c>
      <c r="B11915">
        <v>11908</v>
      </c>
      <c r="C11915" s="3">
        <f t="shared" si="186"/>
        <v>2451033.5</v>
      </c>
      <c r="D11915">
        <v>4.16</v>
      </c>
      <c r="E11915">
        <v>0.13</v>
      </c>
      <c r="F11915">
        <v>4.29</v>
      </c>
    </row>
    <row r="11916" spans="1:6" x14ac:dyDescent="0.25">
      <c r="A11916" s="1">
        <v>36016</v>
      </c>
      <c r="B11916">
        <v>11909</v>
      </c>
      <c r="C11916" s="3">
        <f t="shared" si="186"/>
        <v>2451034.5</v>
      </c>
      <c r="D11916">
        <v>10.81</v>
      </c>
      <c r="E11916">
        <v>0.94</v>
      </c>
      <c r="F11916">
        <v>11.75</v>
      </c>
    </row>
    <row r="11917" spans="1:6" x14ac:dyDescent="0.25">
      <c r="A11917" s="1">
        <v>36017</v>
      </c>
      <c r="B11917">
        <v>11910</v>
      </c>
      <c r="C11917" s="3">
        <f t="shared" si="186"/>
        <v>2451035.5</v>
      </c>
      <c r="D11917">
        <v>3.1</v>
      </c>
      <c r="E11917">
        <v>3.86</v>
      </c>
      <c r="F11917">
        <v>6.96</v>
      </c>
    </row>
    <row r="11918" spans="1:6" x14ac:dyDescent="0.25">
      <c r="A11918" s="1">
        <v>36018</v>
      </c>
      <c r="B11918">
        <v>11911</v>
      </c>
      <c r="C11918" s="3">
        <f t="shared" si="186"/>
        <v>2451036.5</v>
      </c>
      <c r="D11918">
        <v>0.23</v>
      </c>
      <c r="E11918">
        <v>0.09</v>
      </c>
      <c r="F11918">
        <v>0.32</v>
      </c>
    </row>
    <row r="11919" spans="1:6" x14ac:dyDescent="0.25">
      <c r="A11919" s="1">
        <v>36019</v>
      </c>
      <c r="B11919">
        <v>11912</v>
      </c>
      <c r="C11919" s="3">
        <f t="shared" si="186"/>
        <v>2451037.5</v>
      </c>
      <c r="D11919">
        <v>0.55000000000000004</v>
      </c>
      <c r="E11919">
        <v>0.49</v>
      </c>
      <c r="F11919">
        <v>1.04</v>
      </c>
    </row>
    <row r="11920" spans="1:6" x14ac:dyDescent="0.25">
      <c r="A11920" s="1">
        <v>36020</v>
      </c>
      <c r="B11920">
        <v>11913</v>
      </c>
      <c r="C11920" s="3">
        <f t="shared" si="186"/>
        <v>2451038.5</v>
      </c>
      <c r="D11920">
        <v>2.8</v>
      </c>
      <c r="E11920">
        <v>1.1100000000000001</v>
      </c>
      <c r="F11920">
        <v>3.91</v>
      </c>
    </row>
    <row r="11921" spans="1:6" x14ac:dyDescent="0.25">
      <c r="A11921" s="1">
        <v>36021</v>
      </c>
      <c r="B11921">
        <v>11914</v>
      </c>
      <c r="C11921" s="3">
        <f t="shared" si="186"/>
        <v>2451039.5</v>
      </c>
      <c r="D11921">
        <v>2.54</v>
      </c>
      <c r="E11921">
        <v>2.54</v>
      </c>
      <c r="F11921">
        <v>5.08</v>
      </c>
    </row>
    <row r="11922" spans="1:6" x14ac:dyDescent="0.25">
      <c r="A11922" s="1">
        <v>36022</v>
      </c>
      <c r="B11922">
        <v>11915</v>
      </c>
      <c r="C11922" s="3">
        <f t="shared" si="186"/>
        <v>2451040.5</v>
      </c>
      <c r="D11922">
        <v>0.63</v>
      </c>
      <c r="E11922">
        <v>0.85</v>
      </c>
      <c r="F11922">
        <v>1.48</v>
      </c>
    </row>
    <row r="11923" spans="1:6" x14ac:dyDescent="0.25">
      <c r="A11923" s="1">
        <v>36023</v>
      </c>
      <c r="B11923">
        <v>11916</v>
      </c>
      <c r="C11923" s="3">
        <f t="shared" si="186"/>
        <v>2451041.5</v>
      </c>
      <c r="D11923">
        <v>0.85</v>
      </c>
      <c r="E11923">
        <v>0</v>
      </c>
      <c r="F11923">
        <v>0.85</v>
      </c>
    </row>
    <row r="11924" spans="1:6" x14ac:dyDescent="0.25">
      <c r="A11924" s="1">
        <v>36024</v>
      </c>
      <c r="B11924">
        <v>11917</v>
      </c>
      <c r="C11924" s="3">
        <f t="shared" si="186"/>
        <v>2451042.5</v>
      </c>
      <c r="D11924">
        <v>1.75</v>
      </c>
      <c r="E11924">
        <v>0</v>
      </c>
      <c r="F11924">
        <v>1.75</v>
      </c>
    </row>
    <row r="11925" spans="1:6" x14ac:dyDescent="0.25">
      <c r="A11925" s="1">
        <v>36025</v>
      </c>
      <c r="B11925">
        <v>11918</v>
      </c>
      <c r="C11925" s="3">
        <f t="shared" si="186"/>
        <v>2451043.5</v>
      </c>
      <c r="D11925">
        <v>11.72</v>
      </c>
      <c r="E11925">
        <v>0</v>
      </c>
      <c r="F11925">
        <v>11.72</v>
      </c>
    </row>
    <row r="11926" spans="1:6" x14ac:dyDescent="0.25">
      <c r="A11926" s="1">
        <v>36026</v>
      </c>
      <c r="B11926">
        <v>11919</v>
      </c>
      <c r="C11926" s="3">
        <f t="shared" si="186"/>
        <v>2451044.5</v>
      </c>
      <c r="D11926">
        <v>5.4</v>
      </c>
      <c r="E11926">
        <v>0</v>
      </c>
      <c r="F11926">
        <v>5.4</v>
      </c>
    </row>
    <row r="11927" spans="1:6" x14ac:dyDescent="0.25">
      <c r="A11927" s="1">
        <v>36027</v>
      </c>
      <c r="B11927">
        <v>11920</v>
      </c>
      <c r="C11927" s="3">
        <f t="shared" si="186"/>
        <v>2451045.5</v>
      </c>
      <c r="D11927">
        <v>4.8600000000000003</v>
      </c>
      <c r="E11927">
        <v>1.84</v>
      </c>
      <c r="F11927">
        <v>6.7</v>
      </c>
    </row>
    <row r="11928" spans="1:6" x14ac:dyDescent="0.25">
      <c r="A11928" s="1">
        <v>36028</v>
      </c>
      <c r="B11928">
        <v>11921</v>
      </c>
      <c r="C11928" s="3">
        <f t="shared" si="186"/>
        <v>2451046.5</v>
      </c>
      <c r="D11928">
        <v>1.1599999999999999</v>
      </c>
      <c r="E11928">
        <v>0</v>
      </c>
      <c r="F11928">
        <v>1.1599999999999999</v>
      </c>
    </row>
    <row r="11929" spans="1:6" x14ac:dyDescent="0.25">
      <c r="A11929" s="1">
        <v>36029</v>
      </c>
      <c r="B11929">
        <v>11922</v>
      </c>
      <c r="C11929" s="3">
        <f t="shared" si="186"/>
        <v>2451047.5</v>
      </c>
      <c r="D11929">
        <v>16.53</v>
      </c>
      <c r="E11929">
        <v>0</v>
      </c>
      <c r="F11929">
        <v>16.53</v>
      </c>
    </row>
    <row r="11930" spans="1:6" x14ac:dyDescent="0.25">
      <c r="A11930" s="1">
        <v>36030</v>
      </c>
      <c r="B11930">
        <v>11923</v>
      </c>
      <c r="C11930" s="3">
        <f t="shared" si="186"/>
        <v>2451048.5</v>
      </c>
      <c r="D11930">
        <v>7.53</v>
      </c>
      <c r="E11930">
        <v>0</v>
      </c>
      <c r="F11930">
        <v>7.53</v>
      </c>
    </row>
    <row r="11931" spans="1:6" x14ac:dyDescent="0.25">
      <c r="A11931" s="1">
        <v>36031</v>
      </c>
      <c r="B11931">
        <v>11924</v>
      </c>
      <c r="C11931" s="3">
        <f t="shared" si="186"/>
        <v>2451049.5</v>
      </c>
      <c r="D11931">
        <v>34.06</v>
      </c>
      <c r="E11931">
        <v>0</v>
      </c>
      <c r="F11931">
        <v>34.06</v>
      </c>
    </row>
    <row r="11932" spans="1:6" x14ac:dyDescent="0.25">
      <c r="A11932" s="1">
        <v>36032</v>
      </c>
      <c r="B11932">
        <v>11925</v>
      </c>
      <c r="C11932" s="3">
        <f t="shared" si="186"/>
        <v>2451050.5</v>
      </c>
      <c r="D11932">
        <v>0.18</v>
      </c>
      <c r="E11932">
        <v>0</v>
      </c>
      <c r="F11932">
        <v>0.18</v>
      </c>
    </row>
    <row r="11933" spans="1:6" x14ac:dyDescent="0.25">
      <c r="A11933" s="1">
        <v>36033</v>
      </c>
      <c r="B11933">
        <v>11926</v>
      </c>
      <c r="C11933" s="3">
        <f t="shared" si="186"/>
        <v>2451051.5</v>
      </c>
      <c r="D11933">
        <v>0</v>
      </c>
      <c r="E11933">
        <v>0</v>
      </c>
      <c r="F11933">
        <v>0</v>
      </c>
    </row>
    <row r="11934" spans="1:6" x14ac:dyDescent="0.25">
      <c r="A11934" s="1">
        <v>36034</v>
      </c>
      <c r="B11934">
        <v>11927</v>
      </c>
      <c r="C11934" s="3">
        <f t="shared" si="186"/>
        <v>2451052.5</v>
      </c>
      <c r="D11934">
        <v>1.27</v>
      </c>
      <c r="E11934">
        <v>0</v>
      </c>
      <c r="F11934">
        <v>1.27</v>
      </c>
    </row>
    <row r="11935" spans="1:6" x14ac:dyDescent="0.25">
      <c r="A11935" s="1">
        <v>36035</v>
      </c>
      <c r="B11935">
        <v>11928</v>
      </c>
      <c r="C11935" s="3">
        <f t="shared" si="186"/>
        <v>2451053.5</v>
      </c>
      <c r="D11935">
        <v>0</v>
      </c>
      <c r="E11935">
        <v>0.26</v>
      </c>
      <c r="F11935">
        <v>0.26</v>
      </c>
    </row>
    <row r="11936" spans="1:6" x14ac:dyDescent="0.25">
      <c r="A11936" s="1">
        <v>36036</v>
      </c>
      <c r="B11936">
        <v>11929</v>
      </c>
      <c r="C11936" s="3">
        <f t="shared" si="186"/>
        <v>2451054.5</v>
      </c>
      <c r="D11936">
        <v>1.59</v>
      </c>
      <c r="E11936">
        <v>0</v>
      </c>
      <c r="F11936">
        <v>1.59</v>
      </c>
    </row>
    <row r="11937" spans="1:6" x14ac:dyDescent="0.25">
      <c r="A11937" s="1">
        <v>36037</v>
      </c>
      <c r="B11937">
        <v>11930</v>
      </c>
      <c r="C11937" s="3">
        <f t="shared" si="186"/>
        <v>2451055.5</v>
      </c>
      <c r="D11937">
        <v>12.75</v>
      </c>
      <c r="E11937">
        <v>2.66</v>
      </c>
      <c r="F11937">
        <v>15.41</v>
      </c>
    </row>
    <row r="11938" spans="1:6" x14ac:dyDescent="0.25">
      <c r="A11938" s="1">
        <v>36038</v>
      </c>
      <c r="B11938">
        <v>11931</v>
      </c>
      <c r="C11938" s="3">
        <f t="shared" si="186"/>
        <v>2451056.5</v>
      </c>
      <c r="D11938">
        <v>8.16</v>
      </c>
      <c r="E11938">
        <v>2.61</v>
      </c>
      <c r="F11938">
        <v>10.77</v>
      </c>
    </row>
    <row r="11939" spans="1:6" x14ac:dyDescent="0.25">
      <c r="A11939" s="1">
        <v>36039</v>
      </c>
      <c r="B11939">
        <v>11932</v>
      </c>
      <c r="C11939" s="3">
        <f t="shared" si="186"/>
        <v>2451057.5</v>
      </c>
      <c r="D11939">
        <v>6.43</v>
      </c>
      <c r="E11939">
        <v>7</v>
      </c>
      <c r="F11939">
        <v>13.43</v>
      </c>
    </row>
    <row r="11940" spans="1:6" x14ac:dyDescent="0.25">
      <c r="A11940" s="1">
        <v>36040</v>
      </c>
      <c r="B11940">
        <v>11933</v>
      </c>
      <c r="C11940" s="3">
        <f t="shared" si="186"/>
        <v>2451058.5</v>
      </c>
      <c r="D11940">
        <v>0.98</v>
      </c>
      <c r="E11940">
        <v>1.38</v>
      </c>
      <c r="F11940">
        <v>2.36</v>
      </c>
    </row>
    <row r="11941" spans="1:6" x14ac:dyDescent="0.25">
      <c r="A11941" s="1">
        <v>36041</v>
      </c>
      <c r="B11941">
        <v>11934</v>
      </c>
      <c r="C11941" s="3">
        <f t="shared" si="186"/>
        <v>2451059.5</v>
      </c>
      <c r="D11941">
        <v>2.6</v>
      </c>
      <c r="E11941">
        <v>6.7</v>
      </c>
      <c r="F11941">
        <v>9.3000000000000007</v>
      </c>
    </row>
    <row r="11942" spans="1:6" x14ac:dyDescent="0.25">
      <c r="A11942" s="1">
        <v>36042</v>
      </c>
      <c r="B11942">
        <v>11935</v>
      </c>
      <c r="C11942" s="3">
        <f t="shared" si="186"/>
        <v>2451060.5</v>
      </c>
      <c r="D11942">
        <v>0.15</v>
      </c>
      <c r="E11942">
        <v>0.54</v>
      </c>
      <c r="F11942">
        <v>0.69</v>
      </c>
    </row>
    <row r="11943" spans="1:6" x14ac:dyDescent="0.25">
      <c r="A11943" s="1">
        <v>36043</v>
      </c>
      <c r="B11943">
        <v>11936</v>
      </c>
      <c r="C11943" s="3">
        <f t="shared" si="186"/>
        <v>2451061.5</v>
      </c>
      <c r="D11943">
        <v>2.25</v>
      </c>
      <c r="E11943">
        <v>1.1599999999999999</v>
      </c>
      <c r="F11943">
        <v>3.42</v>
      </c>
    </row>
    <row r="11944" spans="1:6" x14ac:dyDescent="0.25">
      <c r="A11944" s="1">
        <v>36044</v>
      </c>
      <c r="B11944">
        <v>11937</v>
      </c>
      <c r="C11944" s="3">
        <f t="shared" si="186"/>
        <v>2451062.5</v>
      </c>
      <c r="D11944">
        <v>1.24</v>
      </c>
      <c r="E11944">
        <v>2.67</v>
      </c>
      <c r="F11944">
        <v>3.91</v>
      </c>
    </row>
    <row r="11945" spans="1:6" x14ac:dyDescent="0.25">
      <c r="A11945" s="1">
        <v>36045</v>
      </c>
      <c r="B11945">
        <v>11938</v>
      </c>
      <c r="C11945" s="3">
        <f t="shared" si="186"/>
        <v>2451063.5</v>
      </c>
      <c r="D11945">
        <v>0</v>
      </c>
      <c r="E11945">
        <v>0.36</v>
      </c>
      <c r="F11945">
        <v>0.36</v>
      </c>
    </row>
    <row r="11946" spans="1:6" x14ac:dyDescent="0.25">
      <c r="A11946" s="1">
        <v>36046</v>
      </c>
      <c r="B11946">
        <v>11939</v>
      </c>
      <c r="C11946" s="3">
        <f t="shared" si="186"/>
        <v>2451064.5</v>
      </c>
      <c r="D11946">
        <v>4.03</v>
      </c>
      <c r="E11946">
        <v>0.25</v>
      </c>
      <c r="F11946">
        <v>4.28</v>
      </c>
    </row>
    <row r="11947" spans="1:6" x14ac:dyDescent="0.25">
      <c r="A11947" s="1">
        <v>36047</v>
      </c>
      <c r="B11947">
        <v>11940</v>
      </c>
      <c r="C11947" s="3">
        <f t="shared" si="186"/>
        <v>2451065.5</v>
      </c>
      <c r="D11947">
        <v>3.8</v>
      </c>
      <c r="E11947">
        <v>0.53</v>
      </c>
      <c r="F11947">
        <v>4.33</v>
      </c>
    </row>
    <row r="11948" spans="1:6" x14ac:dyDescent="0.25">
      <c r="A11948" s="1">
        <v>36048</v>
      </c>
      <c r="B11948">
        <v>11941</v>
      </c>
      <c r="C11948" s="3">
        <f t="shared" si="186"/>
        <v>2451066.5</v>
      </c>
      <c r="D11948">
        <v>4.0199999999999996</v>
      </c>
      <c r="E11948">
        <v>0.63</v>
      </c>
      <c r="F11948">
        <v>4.6399999999999997</v>
      </c>
    </row>
    <row r="11949" spans="1:6" x14ac:dyDescent="0.25">
      <c r="A11949" s="1">
        <v>36049</v>
      </c>
      <c r="B11949">
        <v>11942</v>
      </c>
      <c r="C11949" s="3">
        <f t="shared" si="186"/>
        <v>2451067.5</v>
      </c>
      <c r="D11949">
        <v>10.71</v>
      </c>
      <c r="E11949">
        <v>0</v>
      </c>
      <c r="F11949">
        <v>10.71</v>
      </c>
    </row>
    <row r="11950" spans="1:6" x14ac:dyDescent="0.25">
      <c r="A11950" s="1">
        <v>36050</v>
      </c>
      <c r="B11950">
        <v>11943</v>
      </c>
      <c r="C11950" s="3">
        <f t="shared" si="186"/>
        <v>2451068.5</v>
      </c>
      <c r="D11950">
        <v>2.99</v>
      </c>
      <c r="E11950">
        <v>0</v>
      </c>
      <c r="F11950">
        <v>2.99</v>
      </c>
    </row>
    <row r="11951" spans="1:6" x14ac:dyDescent="0.25">
      <c r="A11951" s="1">
        <v>36051</v>
      </c>
      <c r="B11951">
        <v>11944</v>
      </c>
      <c r="C11951" s="3">
        <f t="shared" si="186"/>
        <v>2451069.5</v>
      </c>
      <c r="D11951">
        <v>7.58</v>
      </c>
      <c r="E11951">
        <v>0</v>
      </c>
      <c r="F11951">
        <v>7.58</v>
      </c>
    </row>
    <row r="11952" spans="1:6" x14ac:dyDescent="0.25">
      <c r="A11952" s="1">
        <v>36052</v>
      </c>
      <c r="B11952">
        <v>11945</v>
      </c>
      <c r="C11952" s="3">
        <f t="shared" si="186"/>
        <v>2451070.5</v>
      </c>
      <c r="D11952">
        <v>0.21</v>
      </c>
      <c r="E11952">
        <v>0.69</v>
      </c>
      <c r="F11952">
        <v>0.9</v>
      </c>
    </row>
    <row r="11953" spans="1:6" x14ac:dyDescent="0.25">
      <c r="A11953" s="1">
        <v>36053</v>
      </c>
      <c r="B11953">
        <v>11946</v>
      </c>
      <c r="C11953" s="3">
        <f t="shared" si="186"/>
        <v>2451071.5</v>
      </c>
      <c r="D11953">
        <v>0.3</v>
      </c>
      <c r="E11953">
        <v>0.13</v>
      </c>
      <c r="F11953">
        <v>0.43</v>
      </c>
    </row>
    <row r="11954" spans="1:6" x14ac:dyDescent="0.25">
      <c r="A11954" s="1">
        <v>36054</v>
      </c>
      <c r="B11954">
        <v>11947</v>
      </c>
      <c r="C11954" s="3">
        <f t="shared" si="186"/>
        <v>2451072.5</v>
      </c>
      <c r="D11954">
        <v>0</v>
      </c>
      <c r="E11954">
        <v>0</v>
      </c>
      <c r="F11954">
        <v>0</v>
      </c>
    </row>
    <row r="11955" spans="1:6" x14ac:dyDescent="0.25">
      <c r="A11955" s="1">
        <v>36055</v>
      </c>
      <c r="B11955">
        <v>11948</v>
      </c>
      <c r="C11955" s="3">
        <f t="shared" si="186"/>
        <v>2451073.5</v>
      </c>
      <c r="D11955">
        <v>0</v>
      </c>
      <c r="E11955">
        <v>0</v>
      </c>
      <c r="F11955">
        <v>0</v>
      </c>
    </row>
    <row r="11956" spans="1:6" x14ac:dyDescent="0.25">
      <c r="A11956" s="1">
        <v>36056</v>
      </c>
      <c r="B11956">
        <v>11949</v>
      </c>
      <c r="C11956" s="3">
        <f t="shared" si="186"/>
        <v>2451074.5</v>
      </c>
      <c r="D11956">
        <v>0</v>
      </c>
      <c r="E11956">
        <v>2.72</v>
      </c>
      <c r="F11956">
        <v>2.72</v>
      </c>
    </row>
    <row r="11957" spans="1:6" x14ac:dyDescent="0.25">
      <c r="A11957" s="1">
        <v>36057</v>
      </c>
      <c r="B11957">
        <v>11950</v>
      </c>
      <c r="C11957" s="3">
        <f t="shared" si="186"/>
        <v>2451075.5</v>
      </c>
      <c r="D11957">
        <v>0.6</v>
      </c>
      <c r="E11957">
        <v>1.0900000000000001</v>
      </c>
      <c r="F11957">
        <v>1.68</v>
      </c>
    </row>
    <row r="11958" spans="1:6" x14ac:dyDescent="0.25">
      <c r="A11958" s="1">
        <v>36058</v>
      </c>
      <c r="B11958">
        <v>11951</v>
      </c>
      <c r="C11958" s="3">
        <f t="shared" si="186"/>
        <v>2451076.5</v>
      </c>
      <c r="D11958">
        <v>12.09</v>
      </c>
      <c r="E11958">
        <v>0.61</v>
      </c>
      <c r="F11958">
        <v>12.7</v>
      </c>
    </row>
    <row r="11959" spans="1:6" x14ac:dyDescent="0.25">
      <c r="A11959" s="1">
        <v>36059</v>
      </c>
      <c r="B11959">
        <v>11952</v>
      </c>
      <c r="C11959" s="3">
        <f t="shared" si="186"/>
        <v>2451077.5</v>
      </c>
      <c r="D11959">
        <v>6.28</v>
      </c>
      <c r="E11959">
        <v>0</v>
      </c>
      <c r="F11959">
        <v>6.28</v>
      </c>
    </row>
    <row r="11960" spans="1:6" x14ac:dyDescent="0.25">
      <c r="A11960" s="1">
        <v>36060</v>
      </c>
      <c r="B11960">
        <v>11953</v>
      </c>
      <c r="C11960" s="3">
        <f t="shared" si="186"/>
        <v>2451078.5</v>
      </c>
      <c r="D11960">
        <v>0.9</v>
      </c>
      <c r="E11960">
        <v>0.33</v>
      </c>
      <c r="F11960">
        <v>1.22</v>
      </c>
    </row>
    <row r="11961" spans="1:6" x14ac:dyDescent="0.25">
      <c r="A11961" s="1">
        <v>36061</v>
      </c>
      <c r="B11961">
        <v>11954</v>
      </c>
      <c r="C11961" s="3">
        <f t="shared" si="186"/>
        <v>2451079.5</v>
      </c>
      <c r="D11961">
        <v>26.95</v>
      </c>
      <c r="E11961">
        <v>1.1499999999999999</v>
      </c>
      <c r="F11961">
        <v>28.1</v>
      </c>
    </row>
    <row r="11962" spans="1:6" x14ac:dyDescent="0.25">
      <c r="A11962" s="1">
        <v>36062</v>
      </c>
      <c r="B11962">
        <v>11955</v>
      </c>
      <c r="C11962" s="3">
        <f t="shared" si="186"/>
        <v>2451080.5</v>
      </c>
      <c r="D11962">
        <v>1.4</v>
      </c>
      <c r="E11962">
        <v>1.33</v>
      </c>
      <c r="F11962">
        <v>2.73</v>
      </c>
    </row>
    <row r="11963" spans="1:6" x14ac:dyDescent="0.25">
      <c r="A11963" s="1">
        <v>36063</v>
      </c>
      <c r="B11963">
        <v>11956</v>
      </c>
      <c r="C11963" s="3">
        <f t="shared" si="186"/>
        <v>2451081.5</v>
      </c>
      <c r="D11963">
        <v>3.45</v>
      </c>
      <c r="E11963">
        <v>2.11</v>
      </c>
      <c r="F11963">
        <v>5.56</v>
      </c>
    </row>
    <row r="11964" spans="1:6" x14ac:dyDescent="0.25">
      <c r="A11964" s="1">
        <v>36064</v>
      </c>
      <c r="B11964">
        <v>11957</v>
      </c>
      <c r="C11964" s="3">
        <f t="shared" si="186"/>
        <v>2451082.5</v>
      </c>
      <c r="D11964">
        <v>0.88</v>
      </c>
      <c r="E11964">
        <v>2.5099999999999998</v>
      </c>
      <c r="F11964">
        <v>3.39</v>
      </c>
    </row>
    <row r="11965" spans="1:6" x14ac:dyDescent="0.25">
      <c r="A11965" s="1">
        <v>36065</v>
      </c>
      <c r="B11965">
        <v>11958</v>
      </c>
      <c r="C11965" s="3">
        <f t="shared" si="186"/>
        <v>2451083.5</v>
      </c>
      <c r="D11965">
        <v>2.39</v>
      </c>
      <c r="E11965">
        <v>3.56</v>
      </c>
      <c r="F11965">
        <v>5.95</v>
      </c>
    </row>
    <row r="11966" spans="1:6" x14ac:dyDescent="0.25">
      <c r="A11966" s="1">
        <v>36066</v>
      </c>
      <c r="B11966">
        <v>11959</v>
      </c>
      <c r="C11966" s="3">
        <f t="shared" si="186"/>
        <v>2451084.5</v>
      </c>
      <c r="D11966">
        <v>1.27</v>
      </c>
      <c r="E11966">
        <v>0.34</v>
      </c>
      <c r="F11966">
        <v>1.61</v>
      </c>
    </row>
    <row r="11967" spans="1:6" x14ac:dyDescent="0.25">
      <c r="A11967" s="1">
        <v>36067</v>
      </c>
      <c r="B11967">
        <v>11960</v>
      </c>
      <c r="C11967" s="3">
        <f t="shared" si="186"/>
        <v>2451085.5</v>
      </c>
      <c r="D11967">
        <v>1.27</v>
      </c>
      <c r="E11967">
        <v>0</v>
      </c>
      <c r="F11967">
        <v>1.27</v>
      </c>
    </row>
    <row r="11968" spans="1:6" x14ac:dyDescent="0.25">
      <c r="A11968" s="1">
        <v>36068</v>
      </c>
      <c r="B11968">
        <v>11961</v>
      </c>
      <c r="C11968" s="3">
        <f t="shared" si="186"/>
        <v>2451086.5</v>
      </c>
      <c r="D11968">
        <v>9.6300000000000008</v>
      </c>
      <c r="E11968">
        <v>1.38</v>
      </c>
      <c r="F11968">
        <v>11.01</v>
      </c>
    </row>
    <row r="11969" spans="1:6" x14ac:dyDescent="0.25">
      <c r="A11969" s="1">
        <v>36069</v>
      </c>
      <c r="B11969">
        <v>11962</v>
      </c>
      <c r="C11969" s="3">
        <f t="shared" si="186"/>
        <v>2451087.5</v>
      </c>
      <c r="D11969">
        <v>0</v>
      </c>
      <c r="E11969">
        <v>0.67</v>
      </c>
      <c r="F11969">
        <v>0.67</v>
      </c>
    </row>
    <row r="11970" spans="1:6" x14ac:dyDescent="0.25">
      <c r="A11970" s="1">
        <v>36070</v>
      </c>
      <c r="B11970">
        <v>11963</v>
      </c>
      <c r="C11970" s="3">
        <f t="shared" si="186"/>
        <v>2451088.5</v>
      </c>
      <c r="D11970">
        <v>0.09</v>
      </c>
      <c r="E11970">
        <v>0.34</v>
      </c>
      <c r="F11970">
        <v>0.43</v>
      </c>
    </row>
    <row r="11971" spans="1:6" x14ac:dyDescent="0.25">
      <c r="A11971" s="1">
        <v>36071</v>
      </c>
      <c r="B11971">
        <v>11964</v>
      </c>
      <c r="C11971" s="3">
        <f t="shared" si="186"/>
        <v>2451089.5</v>
      </c>
      <c r="D11971">
        <v>0.5</v>
      </c>
      <c r="E11971">
        <v>0</v>
      </c>
      <c r="F11971">
        <v>0.5</v>
      </c>
    </row>
    <row r="11972" spans="1:6" x14ac:dyDescent="0.25">
      <c r="A11972" s="1">
        <v>36072</v>
      </c>
      <c r="B11972">
        <v>11965</v>
      </c>
      <c r="C11972" s="3">
        <f t="shared" si="186"/>
        <v>2451090.5</v>
      </c>
      <c r="D11972">
        <v>0.98</v>
      </c>
      <c r="E11972">
        <v>0</v>
      </c>
      <c r="F11972">
        <v>0.98</v>
      </c>
    </row>
    <row r="11973" spans="1:6" x14ac:dyDescent="0.25">
      <c r="A11973" s="1">
        <v>36073</v>
      </c>
      <c r="B11973">
        <v>11966</v>
      </c>
      <c r="C11973" s="3">
        <f t="shared" si="186"/>
        <v>2451091.5</v>
      </c>
      <c r="D11973">
        <v>0.65</v>
      </c>
      <c r="E11973">
        <v>0</v>
      </c>
      <c r="F11973">
        <v>0.65</v>
      </c>
    </row>
    <row r="11974" spans="1:6" x14ac:dyDescent="0.25">
      <c r="A11974" s="1">
        <v>36074</v>
      </c>
      <c r="B11974">
        <v>11967</v>
      </c>
      <c r="C11974" s="3">
        <f t="shared" si="186"/>
        <v>2451092.5</v>
      </c>
      <c r="D11974">
        <v>0</v>
      </c>
      <c r="E11974">
        <v>0</v>
      </c>
      <c r="F11974">
        <v>0</v>
      </c>
    </row>
    <row r="11975" spans="1:6" x14ac:dyDescent="0.25">
      <c r="A11975" s="1">
        <v>36075</v>
      </c>
      <c r="B11975">
        <v>11968</v>
      </c>
      <c r="C11975" s="3">
        <f t="shared" si="186"/>
        <v>2451093.5</v>
      </c>
      <c r="D11975">
        <v>1.47</v>
      </c>
      <c r="E11975">
        <v>13.82</v>
      </c>
      <c r="F11975">
        <v>15.29</v>
      </c>
    </row>
    <row r="11976" spans="1:6" x14ac:dyDescent="0.25">
      <c r="A11976" s="1">
        <v>36076</v>
      </c>
      <c r="B11976">
        <v>11969</v>
      </c>
      <c r="C11976" s="3">
        <f t="shared" si="186"/>
        <v>2451094.5</v>
      </c>
      <c r="D11976">
        <v>0.46</v>
      </c>
      <c r="E11976">
        <v>3.69</v>
      </c>
      <c r="F11976">
        <v>4.1500000000000004</v>
      </c>
    </row>
    <row r="11977" spans="1:6" x14ac:dyDescent="0.25">
      <c r="A11977" s="1">
        <v>36077</v>
      </c>
      <c r="B11977">
        <v>11970</v>
      </c>
      <c r="C11977" s="3">
        <f t="shared" si="186"/>
        <v>2451095.5</v>
      </c>
      <c r="D11977">
        <v>0.63</v>
      </c>
      <c r="E11977">
        <v>2.19</v>
      </c>
      <c r="F11977">
        <v>2.81</v>
      </c>
    </row>
    <row r="11978" spans="1:6" x14ac:dyDescent="0.25">
      <c r="A11978" s="1">
        <v>36078</v>
      </c>
      <c r="B11978">
        <v>11971</v>
      </c>
      <c r="C11978" s="3">
        <f t="shared" ref="C11978:C12041" si="187">C11977+1</f>
        <v>2451096.5</v>
      </c>
      <c r="D11978">
        <v>0.61</v>
      </c>
      <c r="E11978">
        <v>0</v>
      </c>
      <c r="F11978">
        <v>0.61</v>
      </c>
    </row>
    <row r="11979" spans="1:6" x14ac:dyDescent="0.25">
      <c r="A11979" s="1">
        <v>36079</v>
      </c>
      <c r="B11979">
        <v>11972</v>
      </c>
      <c r="C11979" s="3">
        <f t="shared" si="187"/>
        <v>2451097.5</v>
      </c>
      <c r="D11979">
        <v>1.33</v>
      </c>
      <c r="E11979">
        <v>0.52</v>
      </c>
      <c r="F11979">
        <v>1.85</v>
      </c>
    </row>
    <row r="11980" spans="1:6" x14ac:dyDescent="0.25">
      <c r="A11980" s="1">
        <v>36080</v>
      </c>
      <c r="B11980">
        <v>11973</v>
      </c>
      <c r="C11980" s="3">
        <f t="shared" si="187"/>
        <v>2451098.5</v>
      </c>
      <c r="D11980">
        <v>0</v>
      </c>
      <c r="E11980">
        <v>0.72</v>
      </c>
      <c r="F11980">
        <v>0.72</v>
      </c>
    </row>
    <row r="11981" spans="1:6" x14ac:dyDescent="0.25">
      <c r="A11981" s="1">
        <v>36081</v>
      </c>
      <c r="B11981">
        <v>11974</v>
      </c>
      <c r="C11981" s="3">
        <f t="shared" si="187"/>
        <v>2451099.5</v>
      </c>
      <c r="D11981">
        <v>2.33</v>
      </c>
      <c r="E11981">
        <v>0</v>
      </c>
      <c r="F11981">
        <v>2.33</v>
      </c>
    </row>
    <row r="11982" spans="1:6" x14ac:dyDescent="0.25">
      <c r="A11982" s="1">
        <v>36082</v>
      </c>
      <c r="B11982">
        <v>11975</v>
      </c>
      <c r="C11982" s="3">
        <f t="shared" si="187"/>
        <v>2451100.5</v>
      </c>
      <c r="D11982">
        <v>0.86</v>
      </c>
      <c r="E11982">
        <v>3.09</v>
      </c>
      <c r="F11982">
        <v>3.94</v>
      </c>
    </row>
    <row r="11983" spans="1:6" x14ac:dyDescent="0.25">
      <c r="A11983" s="1">
        <v>36083</v>
      </c>
      <c r="B11983">
        <v>11976</v>
      </c>
      <c r="C11983" s="3">
        <f t="shared" si="187"/>
        <v>2451101.5</v>
      </c>
      <c r="D11983">
        <v>0.35</v>
      </c>
      <c r="E11983">
        <v>0.42</v>
      </c>
      <c r="F11983">
        <v>0.77</v>
      </c>
    </row>
    <row r="11984" spans="1:6" x14ac:dyDescent="0.25">
      <c r="A11984" s="1">
        <v>36084</v>
      </c>
      <c r="B11984">
        <v>11977</v>
      </c>
      <c r="C11984" s="3">
        <f t="shared" si="187"/>
        <v>2451102.5</v>
      </c>
      <c r="D11984">
        <v>1.88</v>
      </c>
      <c r="E11984">
        <v>2.98</v>
      </c>
      <c r="F11984">
        <v>4.8499999999999996</v>
      </c>
    </row>
    <row r="11985" spans="1:6" x14ac:dyDescent="0.25">
      <c r="A11985" s="1">
        <v>36085</v>
      </c>
      <c r="B11985">
        <v>11978</v>
      </c>
      <c r="C11985" s="3">
        <f t="shared" si="187"/>
        <v>2451103.5</v>
      </c>
      <c r="D11985">
        <v>4.93</v>
      </c>
      <c r="E11985">
        <v>0</v>
      </c>
      <c r="F11985">
        <v>4.93</v>
      </c>
    </row>
    <row r="11986" spans="1:6" x14ac:dyDescent="0.25">
      <c r="A11986" s="1">
        <v>36086</v>
      </c>
      <c r="B11986">
        <v>11979</v>
      </c>
      <c r="C11986" s="3">
        <f t="shared" si="187"/>
        <v>2451104.5</v>
      </c>
      <c r="D11986">
        <v>3.02</v>
      </c>
      <c r="E11986">
        <v>0</v>
      </c>
      <c r="F11986">
        <v>3.02</v>
      </c>
    </row>
    <row r="11987" spans="1:6" x14ac:dyDescent="0.25">
      <c r="A11987" s="1">
        <v>36087</v>
      </c>
      <c r="B11987">
        <v>11980</v>
      </c>
      <c r="C11987" s="3">
        <f t="shared" si="187"/>
        <v>2451105.5</v>
      </c>
      <c r="D11987">
        <v>4.3600000000000003</v>
      </c>
      <c r="E11987">
        <v>0</v>
      </c>
      <c r="F11987">
        <v>4.3600000000000003</v>
      </c>
    </row>
    <row r="11988" spans="1:6" x14ac:dyDescent="0.25">
      <c r="A11988" s="1">
        <v>36088</v>
      </c>
      <c r="B11988">
        <v>11981</v>
      </c>
      <c r="C11988" s="3">
        <f t="shared" si="187"/>
        <v>2451106.5</v>
      </c>
      <c r="D11988">
        <v>1.35</v>
      </c>
      <c r="E11988">
        <v>0.74</v>
      </c>
      <c r="F11988">
        <v>2.09</v>
      </c>
    </row>
    <row r="11989" spans="1:6" x14ac:dyDescent="0.25">
      <c r="A11989" s="1">
        <v>36089</v>
      </c>
      <c r="B11989">
        <v>11982</v>
      </c>
      <c r="C11989" s="3">
        <f t="shared" si="187"/>
        <v>2451107.5</v>
      </c>
      <c r="D11989">
        <v>0</v>
      </c>
      <c r="E11989">
        <v>0.67</v>
      </c>
      <c r="F11989">
        <v>0.67</v>
      </c>
    </row>
    <row r="11990" spans="1:6" x14ac:dyDescent="0.25">
      <c r="A11990" s="1">
        <v>36090</v>
      </c>
      <c r="B11990">
        <v>11983</v>
      </c>
      <c r="C11990" s="3">
        <f t="shared" si="187"/>
        <v>2451108.5</v>
      </c>
      <c r="D11990">
        <v>0.23</v>
      </c>
      <c r="E11990">
        <v>2.0699999999999998</v>
      </c>
      <c r="F11990">
        <v>2.2999999999999998</v>
      </c>
    </row>
    <row r="11991" spans="1:6" x14ac:dyDescent="0.25">
      <c r="A11991" s="1">
        <v>36091</v>
      </c>
      <c r="B11991">
        <v>11984</v>
      </c>
      <c r="C11991" s="3">
        <f t="shared" si="187"/>
        <v>2451109.5</v>
      </c>
      <c r="D11991">
        <v>0.38</v>
      </c>
      <c r="E11991">
        <v>1.19</v>
      </c>
      <c r="F11991">
        <v>1.57</v>
      </c>
    </row>
    <row r="11992" spans="1:6" x14ac:dyDescent="0.25">
      <c r="A11992" s="1">
        <v>36092</v>
      </c>
      <c r="B11992">
        <v>11985</v>
      </c>
      <c r="C11992" s="3">
        <f t="shared" si="187"/>
        <v>2451110.5</v>
      </c>
      <c r="D11992">
        <v>0</v>
      </c>
      <c r="E11992">
        <v>0.53</v>
      </c>
      <c r="F11992">
        <v>0.53</v>
      </c>
    </row>
    <row r="11993" spans="1:6" x14ac:dyDescent="0.25">
      <c r="A11993" s="1">
        <v>36093</v>
      </c>
      <c r="B11993">
        <v>11986</v>
      </c>
      <c r="C11993" s="3">
        <f t="shared" si="187"/>
        <v>2451111.5</v>
      </c>
      <c r="D11993">
        <v>0.34</v>
      </c>
      <c r="E11993">
        <v>0.34</v>
      </c>
      <c r="F11993">
        <v>0.69</v>
      </c>
    </row>
    <row r="11994" spans="1:6" x14ac:dyDescent="0.25">
      <c r="A11994" s="1">
        <v>36094</v>
      </c>
      <c r="B11994">
        <v>11987</v>
      </c>
      <c r="C11994" s="3">
        <f t="shared" si="187"/>
        <v>2451112.5</v>
      </c>
      <c r="D11994">
        <v>0.23</v>
      </c>
      <c r="E11994">
        <v>0</v>
      </c>
      <c r="F11994">
        <v>0.23</v>
      </c>
    </row>
    <row r="11995" spans="1:6" x14ac:dyDescent="0.25">
      <c r="A11995" s="1">
        <v>36095</v>
      </c>
      <c r="B11995">
        <v>11988</v>
      </c>
      <c r="C11995" s="3">
        <f t="shared" si="187"/>
        <v>2451113.5</v>
      </c>
      <c r="D11995">
        <v>0</v>
      </c>
      <c r="E11995">
        <v>0</v>
      </c>
      <c r="F11995">
        <v>0</v>
      </c>
    </row>
    <row r="11996" spans="1:6" x14ac:dyDescent="0.25">
      <c r="A11996" s="1">
        <v>36096</v>
      </c>
      <c r="B11996">
        <v>11989</v>
      </c>
      <c r="C11996" s="3">
        <f t="shared" si="187"/>
        <v>2451114.5</v>
      </c>
      <c r="D11996">
        <v>0.98</v>
      </c>
      <c r="E11996">
        <v>0</v>
      </c>
      <c r="F11996">
        <v>0.98</v>
      </c>
    </row>
    <row r="11997" spans="1:6" x14ac:dyDescent="0.25">
      <c r="A11997" s="1">
        <v>36097</v>
      </c>
      <c r="B11997">
        <v>11990</v>
      </c>
      <c r="C11997" s="3">
        <f t="shared" si="187"/>
        <v>2451115.5</v>
      </c>
      <c r="D11997">
        <v>0.1</v>
      </c>
      <c r="E11997">
        <v>0.25</v>
      </c>
      <c r="F11997">
        <v>0.35</v>
      </c>
    </row>
    <row r="11998" spans="1:6" x14ac:dyDescent="0.25">
      <c r="A11998" s="1">
        <v>36098</v>
      </c>
      <c r="B11998">
        <v>11991</v>
      </c>
      <c r="C11998" s="3">
        <f t="shared" si="187"/>
        <v>2451116.5</v>
      </c>
      <c r="D11998">
        <v>0</v>
      </c>
      <c r="E11998">
        <v>0</v>
      </c>
      <c r="F11998">
        <v>0</v>
      </c>
    </row>
    <row r="11999" spans="1:6" x14ac:dyDescent="0.25">
      <c r="A11999" s="1">
        <v>36099</v>
      </c>
      <c r="B11999">
        <v>11992</v>
      </c>
      <c r="C11999" s="3">
        <f t="shared" si="187"/>
        <v>2451117.5</v>
      </c>
      <c r="D11999">
        <v>0.04</v>
      </c>
      <c r="E11999">
        <v>0</v>
      </c>
      <c r="F11999">
        <v>0.04</v>
      </c>
    </row>
    <row r="12000" spans="1:6" x14ac:dyDescent="0.25">
      <c r="A12000" s="1">
        <v>36100</v>
      </c>
      <c r="B12000">
        <v>11993</v>
      </c>
      <c r="C12000" s="3">
        <f t="shared" si="187"/>
        <v>2451118.5</v>
      </c>
      <c r="D12000">
        <v>1.22</v>
      </c>
      <c r="E12000">
        <v>0.33</v>
      </c>
      <c r="F12000">
        <v>1.56</v>
      </c>
    </row>
    <row r="12001" spans="1:6" x14ac:dyDescent="0.25">
      <c r="A12001" s="1">
        <v>36101</v>
      </c>
      <c r="B12001">
        <v>11994</v>
      </c>
      <c r="C12001" s="3">
        <f t="shared" si="187"/>
        <v>2451119.5</v>
      </c>
      <c r="D12001">
        <v>0.25</v>
      </c>
      <c r="E12001">
        <v>8.14</v>
      </c>
      <c r="F12001">
        <v>8.39</v>
      </c>
    </row>
    <row r="12002" spans="1:6" x14ac:dyDescent="0.25">
      <c r="A12002" s="1">
        <v>36102</v>
      </c>
      <c r="B12002">
        <v>11995</v>
      </c>
      <c r="C12002" s="3">
        <f t="shared" si="187"/>
        <v>2451120.5</v>
      </c>
      <c r="D12002">
        <v>4.8499999999999996</v>
      </c>
      <c r="E12002">
        <v>0</v>
      </c>
      <c r="F12002">
        <v>4.8499999999999996</v>
      </c>
    </row>
    <row r="12003" spans="1:6" x14ac:dyDescent="0.25">
      <c r="A12003" s="1">
        <v>36103</v>
      </c>
      <c r="B12003">
        <v>11996</v>
      </c>
      <c r="C12003" s="3">
        <f t="shared" si="187"/>
        <v>2451121.5</v>
      </c>
      <c r="D12003">
        <v>12.83</v>
      </c>
      <c r="E12003">
        <v>0.71</v>
      </c>
      <c r="F12003">
        <v>13.55</v>
      </c>
    </row>
    <row r="12004" spans="1:6" x14ac:dyDescent="0.25">
      <c r="A12004" s="1">
        <v>36104</v>
      </c>
      <c r="B12004">
        <v>11997</v>
      </c>
      <c r="C12004" s="3">
        <f t="shared" si="187"/>
        <v>2451122.5</v>
      </c>
      <c r="D12004">
        <v>39.93</v>
      </c>
      <c r="E12004">
        <v>1.4</v>
      </c>
      <c r="F12004">
        <v>41.33</v>
      </c>
    </row>
    <row r="12005" spans="1:6" x14ac:dyDescent="0.25">
      <c r="A12005" s="1">
        <v>36105</v>
      </c>
      <c r="B12005">
        <v>11998</v>
      </c>
      <c r="C12005" s="3">
        <f t="shared" si="187"/>
        <v>2451123.5</v>
      </c>
      <c r="D12005">
        <v>9.1</v>
      </c>
      <c r="E12005">
        <v>0.75</v>
      </c>
      <c r="F12005">
        <v>9.85</v>
      </c>
    </row>
    <row r="12006" spans="1:6" x14ac:dyDescent="0.25">
      <c r="A12006" s="1">
        <v>36106</v>
      </c>
      <c r="B12006">
        <v>11999</v>
      </c>
      <c r="C12006" s="3">
        <f t="shared" si="187"/>
        <v>2451124.5</v>
      </c>
      <c r="D12006">
        <v>3.94</v>
      </c>
      <c r="E12006">
        <v>0.48</v>
      </c>
      <c r="F12006">
        <v>4.42</v>
      </c>
    </row>
    <row r="12007" spans="1:6" x14ac:dyDescent="0.25">
      <c r="A12007" s="1">
        <v>36107</v>
      </c>
      <c r="B12007">
        <v>12000</v>
      </c>
      <c r="C12007" s="3">
        <f t="shared" si="187"/>
        <v>2451125.5</v>
      </c>
      <c r="D12007">
        <v>39.200000000000003</v>
      </c>
      <c r="E12007">
        <v>1.43</v>
      </c>
      <c r="F12007">
        <v>40.630000000000003</v>
      </c>
    </row>
    <row r="12008" spans="1:6" x14ac:dyDescent="0.25">
      <c r="A12008" s="1">
        <v>36108</v>
      </c>
      <c r="B12008">
        <v>12001</v>
      </c>
      <c r="C12008" s="3">
        <f t="shared" si="187"/>
        <v>2451126.5</v>
      </c>
      <c r="D12008">
        <v>6</v>
      </c>
      <c r="E12008">
        <v>0</v>
      </c>
      <c r="F12008">
        <v>6</v>
      </c>
    </row>
    <row r="12009" spans="1:6" x14ac:dyDescent="0.25">
      <c r="A12009" s="1">
        <v>36109</v>
      </c>
      <c r="B12009">
        <v>12002</v>
      </c>
      <c r="C12009" s="3">
        <f t="shared" si="187"/>
        <v>2451127.5</v>
      </c>
      <c r="D12009">
        <v>3.84</v>
      </c>
      <c r="E12009">
        <v>7.0000000000000007E-2</v>
      </c>
      <c r="F12009">
        <v>3.91</v>
      </c>
    </row>
    <row r="12010" spans="1:6" x14ac:dyDescent="0.25">
      <c r="A12010" s="1">
        <v>36110</v>
      </c>
      <c r="B12010">
        <v>12003</v>
      </c>
      <c r="C12010" s="3">
        <f t="shared" si="187"/>
        <v>2451128.5</v>
      </c>
      <c r="D12010">
        <v>0.9</v>
      </c>
      <c r="E12010">
        <v>0.56000000000000005</v>
      </c>
      <c r="F12010">
        <v>1.46</v>
      </c>
    </row>
    <row r="12011" spans="1:6" x14ac:dyDescent="0.25">
      <c r="A12011" s="1">
        <v>36111</v>
      </c>
      <c r="B12011">
        <v>12004</v>
      </c>
      <c r="C12011" s="3">
        <f t="shared" si="187"/>
        <v>2451129.5</v>
      </c>
      <c r="D12011">
        <v>2.0299999999999998</v>
      </c>
      <c r="E12011">
        <v>0.34</v>
      </c>
      <c r="F12011">
        <v>2.37</v>
      </c>
    </row>
    <row r="12012" spans="1:6" x14ac:dyDescent="0.25">
      <c r="A12012" s="1">
        <v>36112</v>
      </c>
      <c r="B12012">
        <v>12005</v>
      </c>
      <c r="C12012" s="3">
        <f t="shared" si="187"/>
        <v>2451130.5</v>
      </c>
      <c r="D12012">
        <v>1.35</v>
      </c>
      <c r="E12012">
        <v>0.15</v>
      </c>
      <c r="F12012">
        <v>1.5</v>
      </c>
    </row>
    <row r="12013" spans="1:6" x14ac:dyDescent="0.25">
      <c r="A12013" s="1">
        <v>36113</v>
      </c>
      <c r="B12013">
        <v>12006</v>
      </c>
      <c r="C12013" s="3">
        <f t="shared" si="187"/>
        <v>2451131.5</v>
      </c>
      <c r="D12013">
        <v>0.95</v>
      </c>
      <c r="E12013">
        <v>0.44</v>
      </c>
      <c r="F12013">
        <v>1.4</v>
      </c>
    </row>
    <row r="12014" spans="1:6" x14ac:dyDescent="0.25">
      <c r="A12014" s="1">
        <v>36114</v>
      </c>
      <c r="B12014">
        <v>12007</v>
      </c>
      <c r="C12014" s="3">
        <f t="shared" si="187"/>
        <v>2451132.5</v>
      </c>
      <c r="D12014">
        <v>0.09</v>
      </c>
      <c r="E12014">
        <v>0</v>
      </c>
      <c r="F12014">
        <v>0.09</v>
      </c>
    </row>
    <row r="12015" spans="1:6" x14ac:dyDescent="0.25">
      <c r="A12015" s="1">
        <v>36115</v>
      </c>
      <c r="B12015">
        <v>12008</v>
      </c>
      <c r="C12015" s="3">
        <f t="shared" si="187"/>
        <v>2451133.5</v>
      </c>
      <c r="D12015">
        <v>0</v>
      </c>
      <c r="E12015">
        <v>0</v>
      </c>
      <c r="F12015">
        <v>0</v>
      </c>
    </row>
    <row r="12016" spans="1:6" x14ac:dyDescent="0.25">
      <c r="A12016" s="1">
        <v>36116</v>
      </c>
      <c r="B12016">
        <v>12009</v>
      </c>
      <c r="C12016" s="3">
        <f t="shared" si="187"/>
        <v>2451134.5</v>
      </c>
      <c r="D12016">
        <v>0</v>
      </c>
      <c r="E12016">
        <v>0.39</v>
      </c>
      <c r="F12016">
        <v>0.39</v>
      </c>
    </row>
    <row r="12017" spans="1:6" x14ac:dyDescent="0.25">
      <c r="A12017" s="1">
        <v>36117</v>
      </c>
      <c r="B12017">
        <v>12010</v>
      </c>
      <c r="C12017" s="3">
        <f t="shared" si="187"/>
        <v>2451135.5</v>
      </c>
      <c r="D12017">
        <v>0</v>
      </c>
      <c r="E12017">
        <v>0</v>
      </c>
      <c r="F12017">
        <v>0</v>
      </c>
    </row>
    <row r="12018" spans="1:6" x14ac:dyDescent="0.25">
      <c r="A12018" s="1">
        <v>36118</v>
      </c>
      <c r="B12018">
        <v>12011</v>
      </c>
      <c r="C12018" s="3">
        <f t="shared" si="187"/>
        <v>2451136.5</v>
      </c>
      <c r="D12018">
        <v>0</v>
      </c>
      <c r="E12018">
        <v>0</v>
      </c>
      <c r="F12018">
        <v>0</v>
      </c>
    </row>
    <row r="12019" spans="1:6" x14ac:dyDescent="0.25">
      <c r="A12019" s="1">
        <v>36119</v>
      </c>
      <c r="B12019">
        <v>12012</v>
      </c>
      <c r="C12019" s="3">
        <f t="shared" si="187"/>
        <v>2451137.5</v>
      </c>
      <c r="D12019">
        <v>0</v>
      </c>
      <c r="E12019">
        <v>0</v>
      </c>
      <c r="F12019">
        <v>0</v>
      </c>
    </row>
    <row r="12020" spans="1:6" x14ac:dyDescent="0.25">
      <c r="A12020" s="1">
        <v>36120</v>
      </c>
      <c r="B12020">
        <v>12013</v>
      </c>
      <c r="C12020" s="3">
        <f t="shared" si="187"/>
        <v>2451138.5</v>
      </c>
      <c r="D12020">
        <v>0</v>
      </c>
      <c r="E12020">
        <v>0</v>
      </c>
      <c r="F12020">
        <v>0</v>
      </c>
    </row>
    <row r="12021" spans="1:6" x14ac:dyDescent="0.25">
      <c r="A12021" s="1">
        <v>36121</v>
      </c>
      <c r="B12021">
        <v>12014</v>
      </c>
      <c r="C12021" s="3">
        <f t="shared" si="187"/>
        <v>2451139.5</v>
      </c>
      <c r="D12021">
        <v>0</v>
      </c>
      <c r="E12021">
        <v>0.09</v>
      </c>
      <c r="F12021">
        <v>0.09</v>
      </c>
    </row>
    <row r="12022" spans="1:6" x14ac:dyDescent="0.25">
      <c r="A12022" s="1">
        <v>36122</v>
      </c>
      <c r="B12022">
        <v>12015</v>
      </c>
      <c r="C12022" s="3">
        <f t="shared" si="187"/>
        <v>2451140.5</v>
      </c>
      <c r="D12022">
        <v>0</v>
      </c>
      <c r="E12022">
        <v>5</v>
      </c>
      <c r="F12022">
        <v>5</v>
      </c>
    </row>
    <row r="12023" spans="1:6" x14ac:dyDescent="0.25">
      <c r="A12023" s="1">
        <v>36123</v>
      </c>
      <c r="B12023">
        <v>12016</v>
      </c>
      <c r="C12023" s="3">
        <f t="shared" si="187"/>
        <v>2451141.5</v>
      </c>
      <c r="D12023">
        <v>0.41</v>
      </c>
      <c r="E12023">
        <v>0.96</v>
      </c>
      <c r="F12023">
        <v>1.37</v>
      </c>
    </row>
    <row r="12024" spans="1:6" x14ac:dyDescent="0.25">
      <c r="A12024" s="1">
        <v>36124</v>
      </c>
      <c r="B12024">
        <v>12017</v>
      </c>
      <c r="C12024" s="3">
        <f t="shared" si="187"/>
        <v>2451142.5</v>
      </c>
      <c r="D12024">
        <v>1.3</v>
      </c>
      <c r="E12024">
        <v>2.08</v>
      </c>
      <c r="F12024">
        <v>3.38</v>
      </c>
    </row>
    <row r="12025" spans="1:6" x14ac:dyDescent="0.25">
      <c r="A12025" s="1">
        <v>36125</v>
      </c>
      <c r="B12025">
        <v>12018</v>
      </c>
      <c r="C12025" s="3">
        <f t="shared" si="187"/>
        <v>2451143.5</v>
      </c>
      <c r="D12025">
        <v>1.58</v>
      </c>
      <c r="E12025">
        <v>1.24</v>
      </c>
      <c r="F12025">
        <v>2.82</v>
      </c>
    </row>
    <row r="12026" spans="1:6" x14ac:dyDescent="0.25">
      <c r="A12026" s="1">
        <v>36126</v>
      </c>
      <c r="B12026">
        <v>12019</v>
      </c>
      <c r="C12026" s="3">
        <f t="shared" si="187"/>
        <v>2451144.5</v>
      </c>
      <c r="D12026">
        <v>1.21</v>
      </c>
      <c r="E12026">
        <v>14.87</v>
      </c>
      <c r="F12026">
        <v>16.07</v>
      </c>
    </row>
    <row r="12027" spans="1:6" x14ac:dyDescent="0.25">
      <c r="A12027" s="1">
        <v>36127</v>
      </c>
      <c r="B12027">
        <v>12020</v>
      </c>
      <c r="C12027" s="3">
        <f t="shared" si="187"/>
        <v>2451145.5</v>
      </c>
      <c r="D12027">
        <v>43.66</v>
      </c>
      <c r="E12027">
        <v>0</v>
      </c>
      <c r="F12027">
        <v>43.66</v>
      </c>
    </row>
    <row r="12028" spans="1:6" x14ac:dyDescent="0.25">
      <c r="A12028" s="1">
        <v>36128</v>
      </c>
      <c r="B12028">
        <v>12021</v>
      </c>
      <c r="C12028" s="3">
        <f t="shared" si="187"/>
        <v>2451146.5</v>
      </c>
      <c r="D12028">
        <v>3.1</v>
      </c>
      <c r="E12028">
        <v>0</v>
      </c>
      <c r="F12028">
        <v>3.1</v>
      </c>
    </row>
    <row r="12029" spans="1:6" x14ac:dyDescent="0.25">
      <c r="A12029" s="1">
        <v>36129</v>
      </c>
      <c r="B12029">
        <v>12022</v>
      </c>
      <c r="C12029" s="3">
        <f t="shared" si="187"/>
        <v>2451147.5</v>
      </c>
      <c r="D12029">
        <v>2.66</v>
      </c>
      <c r="E12029">
        <v>0.72</v>
      </c>
      <c r="F12029">
        <v>3.38</v>
      </c>
    </row>
    <row r="12030" spans="1:6" x14ac:dyDescent="0.25">
      <c r="A12030" s="1">
        <v>36130</v>
      </c>
      <c r="B12030">
        <v>12023</v>
      </c>
      <c r="C12030" s="3">
        <f t="shared" si="187"/>
        <v>2451148.5</v>
      </c>
      <c r="D12030">
        <v>4.8099999999999996</v>
      </c>
      <c r="E12030">
        <v>0.16</v>
      </c>
      <c r="F12030">
        <v>4.9800000000000004</v>
      </c>
    </row>
    <row r="12031" spans="1:6" x14ac:dyDescent="0.25">
      <c r="A12031" s="1">
        <v>36131</v>
      </c>
      <c r="B12031">
        <v>12024</v>
      </c>
      <c r="C12031" s="3">
        <f t="shared" si="187"/>
        <v>2451149.5</v>
      </c>
      <c r="D12031">
        <v>3.42</v>
      </c>
      <c r="E12031">
        <v>0</v>
      </c>
      <c r="F12031">
        <v>3.42</v>
      </c>
    </row>
    <row r="12032" spans="1:6" x14ac:dyDescent="0.25">
      <c r="A12032" s="1">
        <v>36132</v>
      </c>
      <c r="B12032">
        <v>12025</v>
      </c>
      <c r="C12032" s="3">
        <f t="shared" si="187"/>
        <v>2451150.5</v>
      </c>
      <c r="D12032">
        <v>2.36</v>
      </c>
      <c r="E12032">
        <v>0</v>
      </c>
      <c r="F12032">
        <v>2.36</v>
      </c>
    </row>
    <row r="12033" spans="1:6" x14ac:dyDescent="0.25">
      <c r="A12033" s="1">
        <v>36133</v>
      </c>
      <c r="B12033">
        <v>12026</v>
      </c>
      <c r="C12033" s="3">
        <f t="shared" si="187"/>
        <v>2451151.5</v>
      </c>
      <c r="D12033">
        <v>0.99</v>
      </c>
      <c r="E12033">
        <v>0</v>
      </c>
      <c r="F12033">
        <v>0.99</v>
      </c>
    </row>
    <row r="12034" spans="1:6" x14ac:dyDescent="0.25">
      <c r="A12034" s="1">
        <v>36134</v>
      </c>
      <c r="B12034">
        <v>12027</v>
      </c>
      <c r="C12034" s="3">
        <f t="shared" si="187"/>
        <v>2451152.5</v>
      </c>
      <c r="D12034">
        <v>0.56999999999999995</v>
      </c>
      <c r="E12034">
        <v>0.11</v>
      </c>
      <c r="F12034">
        <v>0.68</v>
      </c>
    </row>
    <row r="12035" spans="1:6" x14ac:dyDescent="0.25">
      <c r="A12035" s="1">
        <v>36135</v>
      </c>
      <c r="B12035">
        <v>12028</v>
      </c>
      <c r="C12035" s="3">
        <f t="shared" si="187"/>
        <v>2451153.5</v>
      </c>
      <c r="D12035">
        <v>2.08</v>
      </c>
      <c r="E12035">
        <v>0.96</v>
      </c>
      <c r="F12035">
        <v>3.04</v>
      </c>
    </row>
    <row r="12036" spans="1:6" x14ac:dyDescent="0.25">
      <c r="A12036" s="1">
        <v>36136</v>
      </c>
      <c r="B12036">
        <v>12029</v>
      </c>
      <c r="C12036" s="3">
        <f t="shared" si="187"/>
        <v>2451154.5</v>
      </c>
      <c r="D12036">
        <v>1.34</v>
      </c>
      <c r="E12036">
        <v>1.71</v>
      </c>
      <c r="F12036">
        <v>3.05</v>
      </c>
    </row>
    <row r="12037" spans="1:6" x14ac:dyDescent="0.25">
      <c r="A12037" s="1">
        <v>36137</v>
      </c>
      <c r="B12037">
        <v>12030</v>
      </c>
      <c r="C12037" s="3">
        <f t="shared" si="187"/>
        <v>2451155.5</v>
      </c>
      <c r="D12037">
        <v>1.1200000000000001</v>
      </c>
      <c r="E12037">
        <v>22.66</v>
      </c>
      <c r="F12037">
        <v>23.78</v>
      </c>
    </row>
    <row r="12038" spans="1:6" x14ac:dyDescent="0.25">
      <c r="A12038" s="1">
        <v>36138</v>
      </c>
      <c r="B12038">
        <v>12031</v>
      </c>
      <c r="C12038" s="3">
        <f t="shared" si="187"/>
        <v>2451156.5</v>
      </c>
      <c r="D12038">
        <v>1.79</v>
      </c>
      <c r="E12038">
        <v>5.32</v>
      </c>
      <c r="F12038">
        <v>7.11</v>
      </c>
    </row>
    <row r="12039" spans="1:6" x14ac:dyDescent="0.25">
      <c r="A12039" s="1">
        <v>36139</v>
      </c>
      <c r="B12039">
        <v>12032</v>
      </c>
      <c r="C12039" s="3">
        <f t="shared" si="187"/>
        <v>2451157.5</v>
      </c>
      <c r="D12039">
        <v>0</v>
      </c>
      <c r="E12039">
        <v>1.85</v>
      </c>
      <c r="F12039">
        <v>1.85</v>
      </c>
    </row>
    <row r="12040" spans="1:6" x14ac:dyDescent="0.25">
      <c r="A12040" s="1">
        <v>36140</v>
      </c>
      <c r="B12040">
        <v>12033</v>
      </c>
      <c r="C12040" s="3">
        <f t="shared" si="187"/>
        <v>2451158.5</v>
      </c>
      <c r="D12040">
        <v>0</v>
      </c>
      <c r="E12040">
        <v>5.31</v>
      </c>
      <c r="F12040">
        <v>5.31</v>
      </c>
    </row>
    <row r="12041" spans="1:6" x14ac:dyDescent="0.25">
      <c r="A12041" s="1">
        <v>36141</v>
      </c>
      <c r="B12041">
        <v>12034</v>
      </c>
      <c r="C12041" s="3">
        <f t="shared" si="187"/>
        <v>2451159.5</v>
      </c>
      <c r="D12041">
        <v>0</v>
      </c>
      <c r="E12041">
        <v>4.54</v>
      </c>
      <c r="F12041">
        <v>4.54</v>
      </c>
    </row>
    <row r="12042" spans="1:6" x14ac:dyDescent="0.25">
      <c r="A12042" s="1">
        <v>36142</v>
      </c>
      <c r="B12042">
        <v>12035</v>
      </c>
      <c r="C12042" s="3">
        <f t="shared" ref="C12042:C12105" si="188">C12041+1</f>
        <v>2451160.5</v>
      </c>
      <c r="D12042">
        <v>0</v>
      </c>
      <c r="E12042">
        <v>3.15</v>
      </c>
      <c r="F12042">
        <v>3.15</v>
      </c>
    </row>
    <row r="12043" spans="1:6" x14ac:dyDescent="0.25">
      <c r="A12043" s="1">
        <v>36143</v>
      </c>
      <c r="B12043">
        <v>12036</v>
      </c>
      <c r="C12043" s="3">
        <f t="shared" si="188"/>
        <v>2451161.5</v>
      </c>
      <c r="D12043">
        <v>0</v>
      </c>
      <c r="E12043">
        <v>2.44</v>
      </c>
      <c r="F12043">
        <v>2.44</v>
      </c>
    </row>
    <row r="12044" spans="1:6" x14ac:dyDescent="0.25">
      <c r="A12044" s="1">
        <v>36144</v>
      </c>
      <c r="B12044">
        <v>12037</v>
      </c>
      <c r="C12044" s="3">
        <f t="shared" si="188"/>
        <v>2451162.5</v>
      </c>
      <c r="D12044">
        <v>0.37</v>
      </c>
      <c r="E12044">
        <v>0.96</v>
      </c>
      <c r="F12044">
        <v>1.33</v>
      </c>
    </row>
    <row r="12045" spans="1:6" x14ac:dyDescent="0.25">
      <c r="A12045" s="1">
        <v>36145</v>
      </c>
      <c r="B12045">
        <v>12038</v>
      </c>
      <c r="C12045" s="3">
        <f t="shared" si="188"/>
        <v>2451163.5</v>
      </c>
      <c r="D12045">
        <v>0.42</v>
      </c>
      <c r="E12045">
        <v>3.02</v>
      </c>
      <c r="F12045">
        <v>3.44</v>
      </c>
    </row>
    <row r="12046" spans="1:6" x14ac:dyDescent="0.25">
      <c r="A12046" s="1">
        <v>36146</v>
      </c>
      <c r="B12046">
        <v>12039</v>
      </c>
      <c r="C12046" s="3">
        <f t="shared" si="188"/>
        <v>2451164.5</v>
      </c>
      <c r="D12046">
        <v>3.41</v>
      </c>
      <c r="E12046">
        <v>5.98</v>
      </c>
      <c r="F12046">
        <v>9.39</v>
      </c>
    </row>
    <row r="12047" spans="1:6" x14ac:dyDescent="0.25">
      <c r="A12047" s="1">
        <v>36147</v>
      </c>
      <c r="B12047">
        <v>12040</v>
      </c>
      <c r="C12047" s="3">
        <f t="shared" si="188"/>
        <v>2451165.5</v>
      </c>
      <c r="D12047">
        <v>19.399999999999999</v>
      </c>
      <c r="E12047">
        <v>0.5</v>
      </c>
      <c r="F12047">
        <v>19.899999999999999</v>
      </c>
    </row>
    <row r="12048" spans="1:6" x14ac:dyDescent="0.25">
      <c r="A12048" s="1">
        <v>36148</v>
      </c>
      <c r="B12048">
        <v>12041</v>
      </c>
      <c r="C12048" s="3">
        <f t="shared" si="188"/>
        <v>2451166.5</v>
      </c>
      <c r="D12048">
        <v>1.25</v>
      </c>
      <c r="E12048">
        <v>0.33</v>
      </c>
      <c r="F12048">
        <v>1.58</v>
      </c>
    </row>
    <row r="12049" spans="1:6" x14ac:dyDescent="0.25">
      <c r="A12049" s="1">
        <v>36149</v>
      </c>
      <c r="B12049">
        <v>12042</v>
      </c>
      <c r="C12049" s="3">
        <f t="shared" si="188"/>
        <v>2451167.5</v>
      </c>
      <c r="D12049">
        <v>3.45</v>
      </c>
      <c r="E12049">
        <v>0</v>
      </c>
      <c r="F12049">
        <v>3.45</v>
      </c>
    </row>
    <row r="12050" spans="1:6" x14ac:dyDescent="0.25">
      <c r="A12050" s="1">
        <v>36150</v>
      </c>
      <c r="B12050">
        <v>12043</v>
      </c>
      <c r="C12050" s="3">
        <f t="shared" si="188"/>
        <v>2451168.5</v>
      </c>
      <c r="D12050">
        <v>3.01</v>
      </c>
      <c r="E12050">
        <v>0</v>
      </c>
      <c r="F12050">
        <v>3.01</v>
      </c>
    </row>
    <row r="12051" spans="1:6" x14ac:dyDescent="0.25">
      <c r="A12051" s="1">
        <v>36151</v>
      </c>
      <c r="B12051">
        <v>12044</v>
      </c>
      <c r="C12051" s="3">
        <f t="shared" si="188"/>
        <v>2451169.5</v>
      </c>
      <c r="D12051">
        <v>1.79</v>
      </c>
      <c r="E12051">
        <v>0</v>
      </c>
      <c r="F12051">
        <v>1.79</v>
      </c>
    </row>
    <row r="12052" spans="1:6" x14ac:dyDescent="0.25">
      <c r="A12052" s="1">
        <v>36152</v>
      </c>
      <c r="B12052">
        <v>12045</v>
      </c>
      <c r="C12052" s="3">
        <f t="shared" si="188"/>
        <v>2451170.5</v>
      </c>
      <c r="D12052">
        <v>1.95</v>
      </c>
      <c r="E12052">
        <v>0</v>
      </c>
      <c r="F12052">
        <v>1.95</v>
      </c>
    </row>
    <row r="12053" spans="1:6" x14ac:dyDescent="0.25">
      <c r="A12053" s="1">
        <v>36153</v>
      </c>
      <c r="B12053">
        <v>12046</v>
      </c>
      <c r="C12053" s="3">
        <f t="shared" si="188"/>
        <v>2451171.5</v>
      </c>
      <c r="D12053">
        <v>6.86</v>
      </c>
      <c r="E12053">
        <v>0</v>
      </c>
      <c r="F12053">
        <v>6.86</v>
      </c>
    </row>
    <row r="12054" spans="1:6" x14ac:dyDescent="0.25">
      <c r="A12054" s="1">
        <v>36154</v>
      </c>
      <c r="B12054">
        <v>12047</v>
      </c>
      <c r="C12054" s="3">
        <f t="shared" si="188"/>
        <v>2451172.5</v>
      </c>
      <c r="D12054">
        <v>1.99</v>
      </c>
      <c r="E12054">
        <v>0</v>
      </c>
      <c r="F12054">
        <v>1.99</v>
      </c>
    </row>
    <row r="12055" spans="1:6" x14ac:dyDescent="0.25">
      <c r="A12055" s="1">
        <v>36155</v>
      </c>
      <c r="B12055">
        <v>12048</v>
      </c>
      <c r="C12055" s="3">
        <f t="shared" si="188"/>
        <v>2451173.5</v>
      </c>
      <c r="D12055">
        <v>7.35</v>
      </c>
      <c r="E12055">
        <v>0.08</v>
      </c>
      <c r="F12055">
        <v>7.44</v>
      </c>
    </row>
    <row r="12056" spans="1:6" x14ac:dyDescent="0.25">
      <c r="A12056" s="1">
        <v>36156</v>
      </c>
      <c r="B12056">
        <v>12049</v>
      </c>
      <c r="C12056" s="3">
        <f t="shared" si="188"/>
        <v>2451174.5</v>
      </c>
      <c r="D12056">
        <v>3.05</v>
      </c>
      <c r="E12056">
        <v>0.23</v>
      </c>
      <c r="F12056">
        <v>3.28</v>
      </c>
    </row>
    <row r="12057" spans="1:6" x14ac:dyDescent="0.25">
      <c r="A12057" s="1">
        <v>36157</v>
      </c>
      <c r="B12057">
        <v>12050</v>
      </c>
      <c r="C12057" s="3">
        <f t="shared" si="188"/>
        <v>2451175.5</v>
      </c>
      <c r="D12057">
        <v>21.1</v>
      </c>
      <c r="E12057">
        <v>1.46</v>
      </c>
      <c r="F12057">
        <v>22.56</v>
      </c>
    </row>
    <row r="12058" spans="1:6" x14ac:dyDescent="0.25">
      <c r="A12058" s="1">
        <v>36158</v>
      </c>
      <c r="B12058">
        <v>12051</v>
      </c>
      <c r="C12058" s="3">
        <f t="shared" si="188"/>
        <v>2451176.5</v>
      </c>
      <c r="D12058">
        <v>13.14</v>
      </c>
      <c r="E12058">
        <v>0.53</v>
      </c>
      <c r="F12058">
        <v>13.67</v>
      </c>
    </row>
    <row r="12059" spans="1:6" x14ac:dyDescent="0.25">
      <c r="A12059" s="1">
        <v>36159</v>
      </c>
      <c r="B12059">
        <v>12052</v>
      </c>
      <c r="C12059" s="3">
        <f t="shared" si="188"/>
        <v>2451177.5</v>
      </c>
      <c r="D12059">
        <v>6.04</v>
      </c>
      <c r="E12059">
        <v>0</v>
      </c>
      <c r="F12059">
        <v>6.04</v>
      </c>
    </row>
    <row r="12060" spans="1:6" x14ac:dyDescent="0.25">
      <c r="A12060" s="1">
        <v>36160</v>
      </c>
      <c r="B12060">
        <v>12053</v>
      </c>
      <c r="C12060" s="3">
        <f t="shared" si="188"/>
        <v>2451178.5</v>
      </c>
      <c r="D12060">
        <v>4.33</v>
      </c>
      <c r="E12060">
        <v>0</v>
      </c>
      <c r="F12060">
        <v>4.33</v>
      </c>
    </row>
    <row r="12061" spans="1:6" x14ac:dyDescent="0.25">
      <c r="A12061" s="1">
        <v>36161</v>
      </c>
      <c r="B12061">
        <v>12054</v>
      </c>
      <c r="C12061" s="3">
        <f t="shared" si="188"/>
        <v>2451179.5</v>
      </c>
      <c r="D12061">
        <v>4.33</v>
      </c>
      <c r="E12061">
        <v>0</v>
      </c>
      <c r="F12061">
        <v>4.33</v>
      </c>
    </row>
    <row r="12062" spans="1:6" x14ac:dyDescent="0.25">
      <c r="A12062" s="1">
        <v>36162</v>
      </c>
      <c r="B12062">
        <v>12055</v>
      </c>
      <c r="C12062" s="3">
        <f t="shared" si="188"/>
        <v>2451180.5</v>
      </c>
      <c r="D12062">
        <v>1.89</v>
      </c>
      <c r="E12062">
        <v>0</v>
      </c>
      <c r="F12062">
        <v>1.89</v>
      </c>
    </row>
    <row r="12063" spans="1:6" x14ac:dyDescent="0.25">
      <c r="A12063" s="1">
        <v>36163</v>
      </c>
      <c r="B12063">
        <v>12056</v>
      </c>
      <c r="C12063" s="3">
        <f t="shared" si="188"/>
        <v>2451181.5</v>
      </c>
      <c r="D12063">
        <v>1.34</v>
      </c>
      <c r="E12063">
        <v>6.64</v>
      </c>
      <c r="F12063">
        <v>7.99</v>
      </c>
    </row>
    <row r="12064" spans="1:6" x14ac:dyDescent="0.25">
      <c r="A12064" s="1">
        <v>36164</v>
      </c>
      <c r="B12064">
        <v>12057</v>
      </c>
      <c r="C12064" s="3">
        <f t="shared" si="188"/>
        <v>2451182.5</v>
      </c>
      <c r="D12064">
        <v>0.25</v>
      </c>
      <c r="E12064">
        <v>0</v>
      </c>
      <c r="F12064">
        <v>0.25</v>
      </c>
    </row>
    <row r="12065" spans="1:6" x14ac:dyDescent="0.25">
      <c r="A12065" s="1">
        <v>36165</v>
      </c>
      <c r="B12065">
        <v>12058</v>
      </c>
      <c r="C12065" s="3">
        <f t="shared" si="188"/>
        <v>2451183.5</v>
      </c>
      <c r="D12065">
        <v>0</v>
      </c>
      <c r="E12065">
        <v>0</v>
      </c>
      <c r="F12065">
        <v>0</v>
      </c>
    </row>
    <row r="12066" spans="1:6" x14ac:dyDescent="0.25">
      <c r="A12066" s="1">
        <v>36166</v>
      </c>
      <c r="B12066">
        <v>12059</v>
      </c>
      <c r="C12066" s="3">
        <f t="shared" si="188"/>
        <v>2451184.5</v>
      </c>
      <c r="D12066">
        <v>1.39</v>
      </c>
      <c r="E12066">
        <v>0.25</v>
      </c>
      <c r="F12066">
        <v>1.64</v>
      </c>
    </row>
    <row r="12067" spans="1:6" x14ac:dyDescent="0.25">
      <c r="A12067" s="1">
        <v>36167</v>
      </c>
      <c r="B12067">
        <v>12060</v>
      </c>
      <c r="C12067" s="3">
        <f t="shared" si="188"/>
        <v>2451185.5</v>
      </c>
      <c r="D12067">
        <v>0</v>
      </c>
      <c r="E12067">
        <v>0</v>
      </c>
      <c r="F12067">
        <v>0</v>
      </c>
    </row>
    <row r="12068" spans="1:6" x14ac:dyDescent="0.25">
      <c r="A12068" s="1">
        <v>36168</v>
      </c>
      <c r="B12068">
        <v>12061</v>
      </c>
      <c r="C12068" s="3">
        <f t="shared" si="188"/>
        <v>2451186.5</v>
      </c>
      <c r="D12068">
        <v>1.47</v>
      </c>
      <c r="E12068">
        <v>5.67</v>
      </c>
      <c r="F12068">
        <v>7.14</v>
      </c>
    </row>
    <row r="12069" spans="1:6" x14ac:dyDescent="0.25">
      <c r="A12069" s="1">
        <v>36169</v>
      </c>
      <c r="B12069">
        <v>12062</v>
      </c>
      <c r="C12069" s="3">
        <f t="shared" si="188"/>
        <v>2451187.5</v>
      </c>
      <c r="D12069">
        <v>0.15</v>
      </c>
      <c r="E12069">
        <v>0</v>
      </c>
      <c r="F12069">
        <v>0.15</v>
      </c>
    </row>
    <row r="12070" spans="1:6" x14ac:dyDescent="0.25">
      <c r="A12070" s="1">
        <v>36170</v>
      </c>
      <c r="B12070">
        <v>12063</v>
      </c>
      <c r="C12070" s="3">
        <f t="shared" si="188"/>
        <v>2451188.5</v>
      </c>
      <c r="D12070">
        <v>0</v>
      </c>
      <c r="E12070">
        <v>0.56999999999999995</v>
      </c>
      <c r="F12070">
        <v>0.56999999999999995</v>
      </c>
    </row>
    <row r="12071" spans="1:6" x14ac:dyDescent="0.25">
      <c r="A12071" s="1">
        <v>36171</v>
      </c>
      <c r="B12071">
        <v>12064</v>
      </c>
      <c r="C12071" s="3">
        <f t="shared" si="188"/>
        <v>2451189.5</v>
      </c>
      <c r="D12071">
        <v>0</v>
      </c>
      <c r="E12071">
        <v>0.21</v>
      </c>
      <c r="F12071">
        <v>0.21</v>
      </c>
    </row>
    <row r="12072" spans="1:6" x14ac:dyDescent="0.25">
      <c r="A12072" s="1">
        <v>36172</v>
      </c>
      <c r="B12072">
        <v>12065</v>
      </c>
      <c r="C12072" s="3">
        <f t="shared" si="188"/>
        <v>2451190.5</v>
      </c>
      <c r="D12072">
        <v>0</v>
      </c>
      <c r="E12072">
        <v>1.22</v>
      </c>
      <c r="F12072">
        <v>1.22</v>
      </c>
    </row>
    <row r="12073" spans="1:6" x14ac:dyDescent="0.25">
      <c r="A12073" s="1">
        <v>36173</v>
      </c>
      <c r="B12073">
        <v>12066</v>
      </c>
      <c r="C12073" s="3">
        <f t="shared" si="188"/>
        <v>2451191.5</v>
      </c>
      <c r="D12073">
        <v>6.11</v>
      </c>
      <c r="E12073">
        <v>2.82</v>
      </c>
      <c r="F12073">
        <v>8.93</v>
      </c>
    </row>
    <row r="12074" spans="1:6" x14ac:dyDescent="0.25">
      <c r="A12074" s="1">
        <v>36174</v>
      </c>
      <c r="B12074">
        <v>12067</v>
      </c>
      <c r="C12074" s="3">
        <f t="shared" si="188"/>
        <v>2451192.5</v>
      </c>
      <c r="D12074">
        <v>9.43</v>
      </c>
      <c r="E12074">
        <v>0.88</v>
      </c>
      <c r="F12074">
        <v>10.32</v>
      </c>
    </row>
    <row r="12075" spans="1:6" x14ac:dyDescent="0.25">
      <c r="A12075" s="1">
        <v>36175</v>
      </c>
      <c r="B12075">
        <v>12068</v>
      </c>
      <c r="C12075" s="3">
        <f t="shared" si="188"/>
        <v>2451193.5</v>
      </c>
      <c r="D12075">
        <v>19.73</v>
      </c>
      <c r="E12075">
        <v>1.5</v>
      </c>
      <c r="F12075">
        <v>21.23</v>
      </c>
    </row>
    <row r="12076" spans="1:6" x14ac:dyDescent="0.25">
      <c r="A12076" s="1">
        <v>36176</v>
      </c>
      <c r="B12076">
        <v>12069</v>
      </c>
      <c r="C12076" s="3">
        <f t="shared" si="188"/>
        <v>2451194.5</v>
      </c>
      <c r="D12076">
        <v>13.01</v>
      </c>
      <c r="E12076">
        <v>1.0900000000000001</v>
      </c>
      <c r="F12076">
        <v>14.1</v>
      </c>
    </row>
    <row r="12077" spans="1:6" x14ac:dyDescent="0.25">
      <c r="A12077" s="1">
        <v>36177</v>
      </c>
      <c r="B12077">
        <v>12070</v>
      </c>
      <c r="C12077" s="3">
        <f t="shared" si="188"/>
        <v>2451195.5</v>
      </c>
      <c r="D12077">
        <v>8.6300000000000008</v>
      </c>
      <c r="E12077">
        <v>3.85</v>
      </c>
      <c r="F12077">
        <v>12.48</v>
      </c>
    </row>
    <row r="12078" spans="1:6" x14ac:dyDescent="0.25">
      <c r="A12078" s="1">
        <v>36178</v>
      </c>
      <c r="B12078">
        <v>12071</v>
      </c>
      <c r="C12078" s="3">
        <f t="shared" si="188"/>
        <v>2451196.5</v>
      </c>
      <c r="D12078">
        <v>5.49</v>
      </c>
      <c r="E12078">
        <v>10.4</v>
      </c>
      <c r="F12078">
        <v>15.89</v>
      </c>
    </row>
    <row r="12079" spans="1:6" x14ac:dyDescent="0.25">
      <c r="A12079" s="1">
        <v>36179</v>
      </c>
      <c r="B12079">
        <v>12072</v>
      </c>
      <c r="C12079" s="3">
        <f t="shared" si="188"/>
        <v>2451197.5</v>
      </c>
      <c r="D12079">
        <v>3.22</v>
      </c>
      <c r="E12079">
        <v>7.55</v>
      </c>
      <c r="F12079">
        <v>10.77</v>
      </c>
    </row>
    <row r="12080" spans="1:6" x14ac:dyDescent="0.25">
      <c r="A12080" s="1">
        <v>36180</v>
      </c>
      <c r="B12080">
        <v>12073</v>
      </c>
      <c r="C12080" s="3">
        <f t="shared" si="188"/>
        <v>2451198.5</v>
      </c>
      <c r="D12080">
        <v>2.42</v>
      </c>
      <c r="E12080">
        <v>3.21</v>
      </c>
      <c r="F12080">
        <v>5.63</v>
      </c>
    </row>
    <row r="12081" spans="1:6" x14ac:dyDescent="0.25">
      <c r="A12081" s="1">
        <v>36181</v>
      </c>
      <c r="B12081">
        <v>12074</v>
      </c>
      <c r="C12081" s="3">
        <f t="shared" si="188"/>
        <v>2451199.5</v>
      </c>
      <c r="D12081">
        <v>1.85</v>
      </c>
      <c r="E12081">
        <v>1.1000000000000001</v>
      </c>
      <c r="F12081">
        <v>2.95</v>
      </c>
    </row>
    <row r="12082" spans="1:6" x14ac:dyDescent="0.25">
      <c r="A12082" s="1">
        <v>36182</v>
      </c>
      <c r="B12082">
        <v>12075</v>
      </c>
      <c r="C12082" s="3">
        <f t="shared" si="188"/>
        <v>2451200.5</v>
      </c>
      <c r="D12082">
        <v>4.38</v>
      </c>
      <c r="E12082">
        <v>4.2300000000000004</v>
      </c>
      <c r="F12082">
        <v>8.6</v>
      </c>
    </row>
    <row r="12083" spans="1:6" x14ac:dyDescent="0.25">
      <c r="A12083" s="1">
        <v>36183</v>
      </c>
      <c r="B12083">
        <v>12076</v>
      </c>
      <c r="C12083" s="3">
        <f t="shared" si="188"/>
        <v>2451201.5</v>
      </c>
      <c r="D12083">
        <v>2.6</v>
      </c>
      <c r="E12083">
        <v>5.54</v>
      </c>
      <c r="F12083">
        <v>8.15</v>
      </c>
    </row>
    <row r="12084" spans="1:6" x14ac:dyDescent="0.25">
      <c r="A12084" s="1">
        <v>36184</v>
      </c>
      <c r="B12084">
        <v>12077</v>
      </c>
      <c r="C12084" s="3">
        <f t="shared" si="188"/>
        <v>2451202.5</v>
      </c>
      <c r="D12084">
        <v>4.2</v>
      </c>
      <c r="E12084">
        <v>1.74</v>
      </c>
      <c r="F12084">
        <v>5.93</v>
      </c>
    </row>
    <row r="12085" spans="1:6" x14ac:dyDescent="0.25">
      <c r="A12085" s="1">
        <v>36185</v>
      </c>
      <c r="B12085">
        <v>12078</v>
      </c>
      <c r="C12085" s="3">
        <f t="shared" si="188"/>
        <v>2451203.5</v>
      </c>
      <c r="D12085">
        <v>1.75</v>
      </c>
      <c r="E12085">
        <v>0</v>
      </c>
      <c r="F12085">
        <v>1.75</v>
      </c>
    </row>
    <row r="12086" spans="1:6" x14ac:dyDescent="0.25">
      <c r="A12086" s="1">
        <v>36186</v>
      </c>
      <c r="B12086">
        <v>12079</v>
      </c>
      <c r="C12086" s="3">
        <f t="shared" si="188"/>
        <v>2451204.5</v>
      </c>
      <c r="D12086">
        <v>0.63</v>
      </c>
      <c r="E12086">
        <v>0</v>
      </c>
      <c r="F12086">
        <v>0.63</v>
      </c>
    </row>
    <row r="12087" spans="1:6" x14ac:dyDescent="0.25">
      <c r="A12087" s="1">
        <v>36187</v>
      </c>
      <c r="B12087">
        <v>12080</v>
      </c>
      <c r="C12087" s="3">
        <f t="shared" si="188"/>
        <v>2451205.5</v>
      </c>
      <c r="D12087">
        <v>11.96</v>
      </c>
      <c r="E12087">
        <v>3.52</v>
      </c>
      <c r="F12087">
        <v>15.48</v>
      </c>
    </row>
    <row r="12088" spans="1:6" x14ac:dyDescent="0.25">
      <c r="A12088" s="1">
        <v>36188</v>
      </c>
      <c r="B12088">
        <v>12081</v>
      </c>
      <c r="C12088" s="3">
        <f t="shared" si="188"/>
        <v>2451206.5</v>
      </c>
      <c r="D12088">
        <v>12.66</v>
      </c>
      <c r="E12088">
        <v>0.23</v>
      </c>
      <c r="F12088">
        <v>12.89</v>
      </c>
    </row>
    <row r="12089" spans="1:6" x14ac:dyDescent="0.25">
      <c r="A12089" s="1">
        <v>36189</v>
      </c>
      <c r="B12089">
        <v>12082</v>
      </c>
      <c r="C12089" s="3">
        <f t="shared" si="188"/>
        <v>2451207.5</v>
      </c>
      <c r="D12089">
        <v>2.21</v>
      </c>
      <c r="E12089">
        <v>0</v>
      </c>
      <c r="F12089">
        <v>2.21</v>
      </c>
    </row>
    <row r="12090" spans="1:6" x14ac:dyDescent="0.25">
      <c r="A12090" s="1">
        <v>36190</v>
      </c>
      <c r="B12090">
        <v>12083</v>
      </c>
      <c r="C12090" s="3">
        <f t="shared" si="188"/>
        <v>2451208.5</v>
      </c>
      <c r="D12090">
        <v>0.37</v>
      </c>
      <c r="E12090">
        <v>0</v>
      </c>
      <c r="F12090">
        <v>0.37</v>
      </c>
    </row>
    <row r="12091" spans="1:6" x14ac:dyDescent="0.25">
      <c r="A12091" s="1">
        <v>36191</v>
      </c>
      <c r="B12091">
        <v>12084</v>
      </c>
      <c r="C12091" s="3">
        <f t="shared" si="188"/>
        <v>2451209.5</v>
      </c>
      <c r="D12091">
        <v>0.28000000000000003</v>
      </c>
      <c r="E12091">
        <v>0</v>
      </c>
      <c r="F12091">
        <v>0.28000000000000003</v>
      </c>
    </row>
    <row r="12092" spans="1:6" x14ac:dyDescent="0.25">
      <c r="A12092" s="1">
        <v>36192</v>
      </c>
      <c r="B12092">
        <v>12085</v>
      </c>
      <c r="C12092" s="3">
        <f t="shared" si="188"/>
        <v>2451210.5</v>
      </c>
      <c r="D12092">
        <v>0.28000000000000003</v>
      </c>
      <c r="E12092">
        <v>0</v>
      </c>
      <c r="F12092">
        <v>0.28000000000000003</v>
      </c>
    </row>
    <row r="12093" spans="1:6" x14ac:dyDescent="0.25">
      <c r="A12093" s="1">
        <v>36193</v>
      </c>
      <c r="B12093">
        <v>12086</v>
      </c>
      <c r="C12093" s="3">
        <f t="shared" si="188"/>
        <v>2451211.5</v>
      </c>
      <c r="D12093">
        <v>0</v>
      </c>
      <c r="E12093">
        <v>0.26</v>
      </c>
      <c r="F12093">
        <v>0.26</v>
      </c>
    </row>
    <row r="12094" spans="1:6" x14ac:dyDescent="0.25">
      <c r="A12094" s="1">
        <v>36194</v>
      </c>
      <c r="B12094">
        <v>12087</v>
      </c>
      <c r="C12094" s="3">
        <f t="shared" si="188"/>
        <v>2451212.5</v>
      </c>
      <c r="D12094">
        <v>0</v>
      </c>
      <c r="E12094">
        <v>0</v>
      </c>
      <c r="F12094">
        <v>0</v>
      </c>
    </row>
    <row r="12095" spans="1:6" x14ac:dyDescent="0.25">
      <c r="A12095" s="1">
        <v>36195</v>
      </c>
      <c r="B12095">
        <v>12088</v>
      </c>
      <c r="C12095" s="3">
        <f t="shared" si="188"/>
        <v>2451213.5</v>
      </c>
      <c r="D12095">
        <v>0</v>
      </c>
      <c r="E12095">
        <v>0</v>
      </c>
      <c r="F12095">
        <v>0</v>
      </c>
    </row>
    <row r="12096" spans="1:6" x14ac:dyDescent="0.25">
      <c r="A12096" s="1">
        <v>36196</v>
      </c>
      <c r="B12096">
        <v>12089</v>
      </c>
      <c r="C12096" s="3">
        <f t="shared" si="188"/>
        <v>2451214.5</v>
      </c>
      <c r="D12096">
        <v>0</v>
      </c>
      <c r="E12096">
        <v>0</v>
      </c>
      <c r="F12096">
        <v>0</v>
      </c>
    </row>
    <row r="12097" spans="1:6" x14ac:dyDescent="0.25">
      <c r="A12097" s="1">
        <v>36197</v>
      </c>
      <c r="B12097">
        <v>12090</v>
      </c>
      <c r="C12097" s="3">
        <f t="shared" si="188"/>
        <v>2451215.5</v>
      </c>
      <c r="D12097">
        <v>0</v>
      </c>
      <c r="E12097">
        <v>0.09</v>
      </c>
      <c r="F12097">
        <v>0.09</v>
      </c>
    </row>
    <row r="12098" spans="1:6" x14ac:dyDescent="0.25">
      <c r="A12098" s="1">
        <v>36198</v>
      </c>
      <c r="B12098">
        <v>12091</v>
      </c>
      <c r="C12098" s="3">
        <f t="shared" si="188"/>
        <v>2451216.5</v>
      </c>
      <c r="D12098">
        <v>0.69</v>
      </c>
      <c r="E12098">
        <v>0</v>
      </c>
      <c r="F12098">
        <v>0.69</v>
      </c>
    </row>
    <row r="12099" spans="1:6" x14ac:dyDescent="0.25">
      <c r="A12099" s="1">
        <v>36199</v>
      </c>
      <c r="B12099">
        <v>12092</v>
      </c>
      <c r="C12099" s="3">
        <f t="shared" si="188"/>
        <v>2451217.5</v>
      </c>
      <c r="D12099">
        <v>2.56</v>
      </c>
      <c r="E12099">
        <v>1.23</v>
      </c>
      <c r="F12099">
        <v>3.79</v>
      </c>
    </row>
    <row r="12100" spans="1:6" x14ac:dyDescent="0.25">
      <c r="A12100" s="1">
        <v>36200</v>
      </c>
      <c r="B12100">
        <v>12093</v>
      </c>
      <c r="C12100" s="3">
        <f t="shared" si="188"/>
        <v>2451218.5</v>
      </c>
      <c r="D12100">
        <v>0.7</v>
      </c>
      <c r="E12100">
        <v>0.75</v>
      </c>
      <c r="F12100">
        <v>1.45</v>
      </c>
    </row>
    <row r="12101" spans="1:6" x14ac:dyDescent="0.25">
      <c r="A12101" s="1">
        <v>36201</v>
      </c>
      <c r="B12101">
        <v>12094</v>
      </c>
      <c r="C12101" s="3">
        <f t="shared" si="188"/>
        <v>2451219.5</v>
      </c>
      <c r="D12101">
        <v>0.79</v>
      </c>
      <c r="E12101">
        <v>4.7</v>
      </c>
      <c r="F12101">
        <v>5.5</v>
      </c>
    </row>
    <row r="12102" spans="1:6" x14ac:dyDescent="0.25">
      <c r="A12102" s="1">
        <v>36202</v>
      </c>
      <c r="B12102">
        <v>12095</v>
      </c>
      <c r="C12102" s="3">
        <f t="shared" si="188"/>
        <v>2451220.5</v>
      </c>
      <c r="D12102">
        <v>2.2999999999999998</v>
      </c>
      <c r="E12102">
        <v>0</v>
      </c>
      <c r="F12102">
        <v>2.2999999999999998</v>
      </c>
    </row>
    <row r="12103" spans="1:6" x14ac:dyDescent="0.25">
      <c r="A12103" s="1">
        <v>36203</v>
      </c>
      <c r="B12103">
        <v>12096</v>
      </c>
      <c r="C12103" s="3">
        <f t="shared" si="188"/>
        <v>2451221.5</v>
      </c>
      <c r="D12103">
        <v>14.59</v>
      </c>
      <c r="E12103">
        <v>7.57</v>
      </c>
      <c r="F12103">
        <v>22.15</v>
      </c>
    </row>
    <row r="12104" spans="1:6" x14ac:dyDescent="0.25">
      <c r="A12104" s="1">
        <v>36204</v>
      </c>
      <c r="B12104">
        <v>12097</v>
      </c>
      <c r="C12104" s="3">
        <f t="shared" si="188"/>
        <v>2451222.5</v>
      </c>
      <c r="D12104">
        <v>8.77</v>
      </c>
      <c r="E12104">
        <v>2.94</v>
      </c>
      <c r="F12104">
        <v>11.71</v>
      </c>
    </row>
    <row r="12105" spans="1:6" x14ac:dyDescent="0.25">
      <c r="A12105" s="1">
        <v>36205</v>
      </c>
      <c r="B12105">
        <v>12098</v>
      </c>
      <c r="C12105" s="3">
        <f t="shared" si="188"/>
        <v>2451223.5</v>
      </c>
      <c r="D12105">
        <v>5.36</v>
      </c>
      <c r="E12105">
        <v>2.58</v>
      </c>
      <c r="F12105">
        <v>7.95</v>
      </c>
    </row>
    <row r="12106" spans="1:6" x14ac:dyDescent="0.25">
      <c r="A12106" s="1">
        <v>36206</v>
      </c>
      <c r="B12106">
        <v>12099</v>
      </c>
      <c r="C12106" s="3">
        <f t="shared" ref="C12106:C12169" si="189">C12105+1</f>
        <v>2451224.5</v>
      </c>
      <c r="D12106">
        <v>11.71</v>
      </c>
      <c r="E12106">
        <v>0</v>
      </c>
      <c r="F12106">
        <v>11.71</v>
      </c>
    </row>
    <row r="12107" spans="1:6" x14ac:dyDescent="0.25">
      <c r="A12107" s="1">
        <v>36207</v>
      </c>
      <c r="B12107">
        <v>12100</v>
      </c>
      <c r="C12107" s="3">
        <f t="shared" si="189"/>
        <v>2451225.5</v>
      </c>
      <c r="D12107">
        <v>10.56</v>
      </c>
      <c r="E12107">
        <v>2.58</v>
      </c>
      <c r="F12107">
        <v>13.14</v>
      </c>
    </row>
    <row r="12108" spans="1:6" x14ac:dyDescent="0.25">
      <c r="A12108" s="1">
        <v>36208</v>
      </c>
      <c r="B12108">
        <v>12101</v>
      </c>
      <c r="C12108" s="3">
        <f t="shared" si="189"/>
        <v>2451226.5</v>
      </c>
      <c r="D12108">
        <v>2.0099999999999998</v>
      </c>
      <c r="E12108">
        <v>1.32</v>
      </c>
      <c r="F12108">
        <v>3.33</v>
      </c>
    </row>
    <row r="12109" spans="1:6" x14ac:dyDescent="0.25">
      <c r="A12109" s="1">
        <v>36209</v>
      </c>
      <c r="B12109">
        <v>12102</v>
      </c>
      <c r="C12109" s="3">
        <f t="shared" si="189"/>
        <v>2451227.5</v>
      </c>
      <c r="D12109">
        <v>1.55</v>
      </c>
      <c r="E12109">
        <v>2.0699999999999998</v>
      </c>
      <c r="F12109">
        <v>3.62</v>
      </c>
    </row>
    <row r="12110" spans="1:6" x14ac:dyDescent="0.25">
      <c r="A12110" s="1">
        <v>36210</v>
      </c>
      <c r="B12110">
        <v>12103</v>
      </c>
      <c r="C12110" s="3">
        <f t="shared" si="189"/>
        <v>2451228.5</v>
      </c>
      <c r="D12110">
        <v>1.4</v>
      </c>
      <c r="E12110">
        <v>0.64</v>
      </c>
      <c r="F12110">
        <v>2.04</v>
      </c>
    </row>
    <row r="12111" spans="1:6" x14ac:dyDescent="0.25">
      <c r="A12111" s="1">
        <v>36211</v>
      </c>
      <c r="B12111">
        <v>12104</v>
      </c>
      <c r="C12111" s="3">
        <f t="shared" si="189"/>
        <v>2451229.5</v>
      </c>
      <c r="D12111">
        <v>0.75</v>
      </c>
      <c r="E12111">
        <v>0.65</v>
      </c>
      <c r="F12111">
        <v>1.4</v>
      </c>
    </row>
    <row r="12112" spans="1:6" x14ac:dyDescent="0.25">
      <c r="A12112" s="1">
        <v>36212</v>
      </c>
      <c r="B12112">
        <v>12105</v>
      </c>
      <c r="C12112" s="3">
        <f t="shared" si="189"/>
        <v>2451230.5</v>
      </c>
      <c r="D12112">
        <v>1.02</v>
      </c>
      <c r="E12112">
        <v>0</v>
      </c>
      <c r="F12112">
        <v>1.02</v>
      </c>
    </row>
    <row r="12113" spans="1:6" x14ac:dyDescent="0.25">
      <c r="A12113" s="1">
        <v>36213</v>
      </c>
      <c r="B12113">
        <v>12106</v>
      </c>
      <c r="C12113" s="3">
        <f t="shared" si="189"/>
        <v>2451231.5</v>
      </c>
      <c r="D12113">
        <v>0.1</v>
      </c>
      <c r="E12113">
        <v>0</v>
      </c>
      <c r="F12113">
        <v>0.1</v>
      </c>
    </row>
    <row r="12114" spans="1:6" x14ac:dyDescent="0.25">
      <c r="A12114" s="1">
        <v>36214</v>
      </c>
      <c r="B12114">
        <v>12107</v>
      </c>
      <c r="C12114" s="3">
        <f t="shared" si="189"/>
        <v>2451232.5</v>
      </c>
      <c r="D12114">
        <v>0</v>
      </c>
      <c r="E12114">
        <v>0</v>
      </c>
      <c r="F12114">
        <v>0</v>
      </c>
    </row>
    <row r="12115" spans="1:6" x14ac:dyDescent="0.25">
      <c r="A12115" s="1">
        <v>36215</v>
      </c>
      <c r="B12115">
        <v>12108</v>
      </c>
      <c r="C12115" s="3">
        <f t="shared" si="189"/>
        <v>2451233.5</v>
      </c>
      <c r="D12115">
        <v>0.19</v>
      </c>
      <c r="E12115">
        <v>0</v>
      </c>
      <c r="F12115">
        <v>0.19</v>
      </c>
    </row>
    <row r="12116" spans="1:6" x14ac:dyDescent="0.25">
      <c r="A12116" s="1">
        <v>36216</v>
      </c>
      <c r="B12116">
        <v>12109</v>
      </c>
      <c r="C12116" s="3">
        <f t="shared" si="189"/>
        <v>2451234.5</v>
      </c>
      <c r="D12116">
        <v>0.83</v>
      </c>
      <c r="E12116">
        <v>1.07</v>
      </c>
      <c r="F12116">
        <v>1.9</v>
      </c>
    </row>
    <row r="12117" spans="1:6" x14ac:dyDescent="0.25">
      <c r="A12117" s="1">
        <v>36217</v>
      </c>
      <c r="B12117">
        <v>12110</v>
      </c>
      <c r="C12117" s="3">
        <f t="shared" si="189"/>
        <v>2451235.5</v>
      </c>
      <c r="D12117">
        <v>2.4900000000000002</v>
      </c>
      <c r="E12117">
        <v>0.35</v>
      </c>
      <c r="F12117">
        <v>2.84</v>
      </c>
    </row>
    <row r="12118" spans="1:6" x14ac:dyDescent="0.25">
      <c r="A12118" s="1">
        <v>36218</v>
      </c>
      <c r="B12118">
        <v>12111</v>
      </c>
      <c r="C12118" s="3">
        <f t="shared" si="189"/>
        <v>2451236.5</v>
      </c>
      <c r="D12118">
        <v>1.4</v>
      </c>
      <c r="E12118">
        <v>0</v>
      </c>
      <c r="F12118">
        <v>1.4</v>
      </c>
    </row>
    <row r="12119" spans="1:6" x14ac:dyDescent="0.25">
      <c r="A12119" s="1">
        <v>36219</v>
      </c>
      <c r="B12119">
        <v>12112</v>
      </c>
      <c r="C12119" s="3">
        <f t="shared" si="189"/>
        <v>2451237.5</v>
      </c>
      <c r="D12119">
        <v>13.97</v>
      </c>
      <c r="E12119">
        <v>0</v>
      </c>
      <c r="F12119">
        <v>13.97</v>
      </c>
    </row>
    <row r="12120" spans="1:6" x14ac:dyDescent="0.25">
      <c r="A12120" s="1">
        <v>36220</v>
      </c>
      <c r="B12120">
        <v>12113</v>
      </c>
      <c r="C12120" s="3">
        <f t="shared" si="189"/>
        <v>2451238.5</v>
      </c>
      <c r="D12120">
        <v>2.4900000000000002</v>
      </c>
      <c r="E12120">
        <v>0</v>
      </c>
      <c r="F12120">
        <v>2.4900000000000002</v>
      </c>
    </row>
    <row r="12121" spans="1:6" x14ac:dyDescent="0.25">
      <c r="A12121" s="1">
        <v>36221</v>
      </c>
      <c r="B12121">
        <v>12114</v>
      </c>
      <c r="C12121" s="3">
        <f t="shared" si="189"/>
        <v>2451239.5</v>
      </c>
      <c r="D12121">
        <v>13.45</v>
      </c>
      <c r="E12121">
        <v>0</v>
      </c>
      <c r="F12121">
        <v>13.45</v>
      </c>
    </row>
    <row r="12122" spans="1:6" x14ac:dyDescent="0.25">
      <c r="A12122" s="1">
        <v>36222</v>
      </c>
      <c r="B12122">
        <v>12115</v>
      </c>
      <c r="C12122" s="3">
        <f t="shared" si="189"/>
        <v>2451240.5</v>
      </c>
      <c r="D12122">
        <v>6.26</v>
      </c>
      <c r="E12122">
        <v>0</v>
      </c>
      <c r="F12122">
        <v>6.26</v>
      </c>
    </row>
    <row r="12123" spans="1:6" x14ac:dyDescent="0.25">
      <c r="A12123" s="1">
        <v>36223</v>
      </c>
      <c r="B12123">
        <v>12116</v>
      </c>
      <c r="C12123" s="3">
        <f t="shared" si="189"/>
        <v>2451241.5</v>
      </c>
      <c r="D12123">
        <v>0.61</v>
      </c>
      <c r="E12123">
        <v>0.51</v>
      </c>
      <c r="F12123">
        <v>1.1200000000000001</v>
      </c>
    </row>
    <row r="12124" spans="1:6" x14ac:dyDescent="0.25">
      <c r="A12124" s="1">
        <v>36224</v>
      </c>
      <c r="B12124">
        <v>12117</v>
      </c>
      <c r="C12124" s="3">
        <f t="shared" si="189"/>
        <v>2451242.5</v>
      </c>
      <c r="D12124">
        <v>0</v>
      </c>
      <c r="E12124">
        <v>2.93</v>
      </c>
      <c r="F12124">
        <v>2.93</v>
      </c>
    </row>
    <row r="12125" spans="1:6" x14ac:dyDescent="0.25">
      <c r="A12125" s="1">
        <v>36225</v>
      </c>
      <c r="B12125">
        <v>12118</v>
      </c>
      <c r="C12125" s="3">
        <f t="shared" si="189"/>
        <v>2451243.5</v>
      </c>
      <c r="D12125">
        <v>1</v>
      </c>
      <c r="E12125">
        <v>0.63</v>
      </c>
      <c r="F12125">
        <v>1.63</v>
      </c>
    </row>
    <row r="12126" spans="1:6" x14ac:dyDescent="0.25">
      <c r="A12126" s="1">
        <v>36226</v>
      </c>
      <c r="B12126">
        <v>12119</v>
      </c>
      <c r="C12126" s="3">
        <f t="shared" si="189"/>
        <v>2451244.5</v>
      </c>
      <c r="D12126">
        <v>0</v>
      </c>
      <c r="E12126">
        <v>0.67</v>
      </c>
      <c r="F12126">
        <v>0.67</v>
      </c>
    </row>
    <row r="12127" spans="1:6" x14ac:dyDescent="0.25">
      <c r="A12127" s="1">
        <v>36227</v>
      </c>
      <c r="B12127">
        <v>12120</v>
      </c>
      <c r="C12127" s="3">
        <f t="shared" si="189"/>
        <v>2451245.5</v>
      </c>
      <c r="D12127">
        <v>1.48</v>
      </c>
      <c r="E12127">
        <v>0.32</v>
      </c>
      <c r="F12127">
        <v>1.8</v>
      </c>
    </row>
    <row r="12128" spans="1:6" x14ac:dyDescent="0.25">
      <c r="A12128" s="1">
        <v>36228</v>
      </c>
      <c r="B12128">
        <v>12121</v>
      </c>
      <c r="C12128" s="3">
        <f t="shared" si="189"/>
        <v>2451246.5</v>
      </c>
      <c r="D12128">
        <v>0.41</v>
      </c>
      <c r="E12128">
        <v>7.15</v>
      </c>
      <c r="F12128">
        <v>7.56</v>
      </c>
    </row>
    <row r="12129" spans="1:6" x14ac:dyDescent="0.25">
      <c r="A12129" s="1">
        <v>36229</v>
      </c>
      <c r="B12129">
        <v>12122</v>
      </c>
      <c r="C12129" s="3">
        <f t="shared" si="189"/>
        <v>2451247.5</v>
      </c>
      <c r="D12129">
        <v>1.35</v>
      </c>
      <c r="E12129">
        <v>1.82</v>
      </c>
      <c r="F12129">
        <v>3.16</v>
      </c>
    </row>
    <row r="12130" spans="1:6" x14ac:dyDescent="0.25">
      <c r="A12130" s="1">
        <v>36230</v>
      </c>
      <c r="B12130">
        <v>12123</v>
      </c>
      <c r="C12130" s="3">
        <f t="shared" si="189"/>
        <v>2451248.5</v>
      </c>
      <c r="D12130">
        <v>4.2</v>
      </c>
      <c r="E12130">
        <v>1.95</v>
      </c>
      <c r="F12130">
        <v>6.15</v>
      </c>
    </row>
    <row r="12131" spans="1:6" x14ac:dyDescent="0.25">
      <c r="A12131" s="1">
        <v>36231</v>
      </c>
      <c r="B12131">
        <v>12124</v>
      </c>
      <c r="C12131" s="3">
        <f t="shared" si="189"/>
        <v>2451249.5</v>
      </c>
      <c r="D12131">
        <v>10.44</v>
      </c>
      <c r="E12131">
        <v>0</v>
      </c>
      <c r="F12131">
        <v>10.44</v>
      </c>
    </row>
    <row r="12132" spans="1:6" x14ac:dyDescent="0.25">
      <c r="A12132" s="1">
        <v>36232</v>
      </c>
      <c r="B12132">
        <v>12125</v>
      </c>
      <c r="C12132" s="3">
        <f t="shared" si="189"/>
        <v>2451250.5</v>
      </c>
      <c r="D12132">
        <v>7.06</v>
      </c>
      <c r="E12132">
        <v>0</v>
      </c>
      <c r="F12132">
        <v>7.06</v>
      </c>
    </row>
    <row r="12133" spans="1:6" x14ac:dyDescent="0.25">
      <c r="A12133" s="1">
        <v>36233</v>
      </c>
      <c r="B12133">
        <v>12126</v>
      </c>
      <c r="C12133" s="3">
        <f t="shared" si="189"/>
        <v>2451251.5</v>
      </c>
      <c r="D12133">
        <v>6.9</v>
      </c>
      <c r="E12133">
        <v>0</v>
      </c>
      <c r="F12133">
        <v>6.9</v>
      </c>
    </row>
    <row r="12134" spans="1:6" x14ac:dyDescent="0.25">
      <c r="A12134" s="1">
        <v>36234</v>
      </c>
      <c r="B12134">
        <v>12127</v>
      </c>
      <c r="C12134" s="3">
        <f t="shared" si="189"/>
        <v>2451252.5</v>
      </c>
      <c r="D12134">
        <v>6.16</v>
      </c>
      <c r="E12134">
        <v>0</v>
      </c>
      <c r="F12134">
        <v>6.16</v>
      </c>
    </row>
    <row r="12135" spans="1:6" x14ac:dyDescent="0.25">
      <c r="A12135" s="1">
        <v>36235</v>
      </c>
      <c r="B12135">
        <v>12128</v>
      </c>
      <c r="C12135" s="3">
        <f t="shared" si="189"/>
        <v>2451253.5</v>
      </c>
      <c r="D12135">
        <v>17.45</v>
      </c>
      <c r="E12135">
        <v>0</v>
      </c>
      <c r="F12135">
        <v>17.45</v>
      </c>
    </row>
    <row r="12136" spans="1:6" x14ac:dyDescent="0.25">
      <c r="A12136" s="1">
        <v>36236</v>
      </c>
      <c r="B12136">
        <v>12129</v>
      </c>
      <c r="C12136" s="3">
        <f t="shared" si="189"/>
        <v>2451254.5</v>
      </c>
      <c r="D12136">
        <v>8.33</v>
      </c>
      <c r="E12136">
        <v>0</v>
      </c>
      <c r="F12136">
        <v>8.33</v>
      </c>
    </row>
    <row r="12137" spans="1:6" x14ac:dyDescent="0.25">
      <c r="A12137" s="1">
        <v>36237</v>
      </c>
      <c r="B12137">
        <v>12130</v>
      </c>
      <c r="C12137" s="3">
        <f t="shared" si="189"/>
        <v>2451255.5</v>
      </c>
      <c r="D12137">
        <v>6.65</v>
      </c>
      <c r="E12137">
        <v>0.11</v>
      </c>
      <c r="F12137">
        <v>6.76</v>
      </c>
    </row>
    <row r="12138" spans="1:6" x14ac:dyDescent="0.25">
      <c r="A12138" s="1">
        <v>36238</v>
      </c>
      <c r="B12138">
        <v>12131</v>
      </c>
      <c r="C12138" s="3">
        <f t="shared" si="189"/>
        <v>2451256.5</v>
      </c>
      <c r="D12138">
        <v>0.6</v>
      </c>
      <c r="E12138">
        <v>0.13</v>
      </c>
      <c r="F12138">
        <v>0.73</v>
      </c>
    </row>
    <row r="12139" spans="1:6" x14ac:dyDescent="0.25">
      <c r="A12139" s="1">
        <v>36239</v>
      </c>
      <c r="B12139">
        <v>12132</v>
      </c>
      <c r="C12139" s="3">
        <f t="shared" si="189"/>
        <v>2451257.5</v>
      </c>
      <c r="D12139">
        <v>0</v>
      </c>
      <c r="E12139">
        <v>0</v>
      </c>
      <c r="F12139">
        <v>0</v>
      </c>
    </row>
    <row r="12140" spans="1:6" x14ac:dyDescent="0.25">
      <c r="A12140" s="1">
        <v>36240</v>
      </c>
      <c r="B12140">
        <v>12133</v>
      </c>
      <c r="C12140" s="3">
        <f t="shared" si="189"/>
        <v>2451258.5</v>
      </c>
      <c r="D12140">
        <v>1.34</v>
      </c>
      <c r="E12140">
        <v>0</v>
      </c>
      <c r="F12140">
        <v>1.34</v>
      </c>
    </row>
    <row r="12141" spans="1:6" x14ac:dyDescent="0.25">
      <c r="A12141" s="1">
        <v>36241</v>
      </c>
      <c r="B12141">
        <v>12134</v>
      </c>
      <c r="C12141" s="3">
        <f t="shared" si="189"/>
        <v>2451259.5</v>
      </c>
      <c r="D12141">
        <v>1.85</v>
      </c>
      <c r="E12141">
        <v>0</v>
      </c>
      <c r="F12141">
        <v>1.85</v>
      </c>
    </row>
    <row r="12142" spans="1:6" x14ac:dyDescent="0.25">
      <c r="A12142" s="1">
        <v>36242</v>
      </c>
      <c r="B12142">
        <v>12135</v>
      </c>
      <c r="C12142" s="3">
        <f t="shared" si="189"/>
        <v>2451260.5</v>
      </c>
      <c r="D12142">
        <v>0</v>
      </c>
      <c r="E12142">
        <v>0</v>
      </c>
      <c r="F12142">
        <v>0</v>
      </c>
    </row>
    <row r="12143" spans="1:6" x14ac:dyDescent="0.25">
      <c r="A12143" s="1">
        <v>36243</v>
      </c>
      <c r="B12143">
        <v>12136</v>
      </c>
      <c r="C12143" s="3">
        <f t="shared" si="189"/>
        <v>2451261.5</v>
      </c>
      <c r="D12143">
        <v>1.3</v>
      </c>
      <c r="E12143">
        <v>0.35</v>
      </c>
      <c r="F12143">
        <v>1.65</v>
      </c>
    </row>
    <row r="12144" spans="1:6" x14ac:dyDescent="0.25">
      <c r="A12144" s="1">
        <v>36244</v>
      </c>
      <c r="B12144">
        <v>12137</v>
      </c>
      <c r="C12144" s="3">
        <f t="shared" si="189"/>
        <v>2451262.5</v>
      </c>
      <c r="D12144">
        <v>1.05</v>
      </c>
      <c r="E12144">
        <v>0.32</v>
      </c>
      <c r="F12144">
        <v>1.38</v>
      </c>
    </row>
    <row r="12145" spans="1:6" x14ac:dyDescent="0.25">
      <c r="A12145" s="1">
        <v>36245</v>
      </c>
      <c r="B12145">
        <v>12138</v>
      </c>
      <c r="C12145" s="3">
        <f t="shared" si="189"/>
        <v>2451263.5</v>
      </c>
      <c r="D12145">
        <v>0.28999999999999998</v>
      </c>
      <c r="E12145">
        <v>0</v>
      </c>
      <c r="F12145">
        <v>0.28999999999999998</v>
      </c>
    </row>
    <row r="12146" spans="1:6" x14ac:dyDescent="0.25">
      <c r="A12146" s="1">
        <v>36246</v>
      </c>
      <c r="B12146">
        <v>12139</v>
      </c>
      <c r="C12146" s="3">
        <f t="shared" si="189"/>
        <v>2451264.5</v>
      </c>
      <c r="D12146">
        <v>0.49</v>
      </c>
      <c r="E12146">
        <v>4</v>
      </c>
      <c r="F12146">
        <v>4.49</v>
      </c>
    </row>
    <row r="12147" spans="1:6" x14ac:dyDescent="0.25">
      <c r="A12147" s="1">
        <v>36247</v>
      </c>
      <c r="B12147">
        <v>12140</v>
      </c>
      <c r="C12147" s="3">
        <f t="shared" si="189"/>
        <v>2451265.5</v>
      </c>
      <c r="D12147">
        <v>13.32</v>
      </c>
      <c r="E12147">
        <v>0</v>
      </c>
      <c r="F12147">
        <v>13.32</v>
      </c>
    </row>
    <row r="12148" spans="1:6" x14ac:dyDescent="0.25">
      <c r="A12148" s="1">
        <v>36248</v>
      </c>
      <c r="B12148">
        <v>12141</v>
      </c>
      <c r="C12148" s="3">
        <f t="shared" si="189"/>
        <v>2451266.5</v>
      </c>
      <c r="D12148">
        <v>0</v>
      </c>
      <c r="E12148">
        <v>0.42</v>
      </c>
      <c r="F12148">
        <v>0.42</v>
      </c>
    </row>
    <row r="12149" spans="1:6" x14ac:dyDescent="0.25">
      <c r="A12149" s="1">
        <v>36249</v>
      </c>
      <c r="B12149">
        <v>12142</v>
      </c>
      <c r="C12149" s="3">
        <f t="shared" si="189"/>
        <v>2451267.5</v>
      </c>
      <c r="D12149">
        <v>0</v>
      </c>
      <c r="E12149">
        <v>0</v>
      </c>
      <c r="F12149">
        <v>0</v>
      </c>
    </row>
    <row r="12150" spans="1:6" x14ac:dyDescent="0.25">
      <c r="A12150" s="1">
        <v>36250</v>
      </c>
      <c r="B12150">
        <v>12143</v>
      </c>
      <c r="C12150" s="3">
        <f t="shared" si="189"/>
        <v>2451268.5</v>
      </c>
      <c r="D12150">
        <v>0</v>
      </c>
      <c r="E12150">
        <v>0</v>
      </c>
      <c r="F12150">
        <v>0</v>
      </c>
    </row>
    <row r="12151" spans="1:6" x14ac:dyDescent="0.25">
      <c r="A12151" s="1">
        <v>36251</v>
      </c>
      <c r="B12151">
        <v>12144</v>
      </c>
      <c r="C12151" s="3">
        <f t="shared" si="189"/>
        <v>2451269.5</v>
      </c>
      <c r="D12151">
        <v>0</v>
      </c>
      <c r="E12151">
        <v>0</v>
      </c>
      <c r="F12151">
        <v>0</v>
      </c>
    </row>
    <row r="12152" spans="1:6" x14ac:dyDescent="0.25">
      <c r="A12152" s="1">
        <v>36252</v>
      </c>
      <c r="B12152">
        <v>12145</v>
      </c>
      <c r="C12152" s="3">
        <f t="shared" si="189"/>
        <v>2451270.5</v>
      </c>
      <c r="D12152">
        <v>0.42</v>
      </c>
      <c r="E12152">
        <v>0</v>
      </c>
      <c r="F12152">
        <v>0.42</v>
      </c>
    </row>
    <row r="12153" spans="1:6" x14ac:dyDescent="0.25">
      <c r="A12153" s="1">
        <v>36253</v>
      </c>
      <c r="B12153">
        <v>12146</v>
      </c>
      <c r="C12153" s="3">
        <f t="shared" si="189"/>
        <v>2451271.5</v>
      </c>
      <c r="D12153">
        <v>4.71</v>
      </c>
      <c r="E12153">
        <v>4.53</v>
      </c>
      <c r="F12153">
        <v>9.24</v>
      </c>
    </row>
    <row r="12154" spans="1:6" x14ac:dyDescent="0.25">
      <c r="A12154" s="1">
        <v>36254</v>
      </c>
      <c r="B12154">
        <v>12147</v>
      </c>
      <c r="C12154" s="3">
        <f t="shared" si="189"/>
        <v>2451272.5</v>
      </c>
      <c r="D12154">
        <v>0.98</v>
      </c>
      <c r="E12154">
        <v>2.78</v>
      </c>
      <c r="F12154">
        <v>3.76</v>
      </c>
    </row>
    <row r="12155" spans="1:6" x14ac:dyDescent="0.25">
      <c r="A12155" s="1">
        <v>36255</v>
      </c>
      <c r="B12155">
        <v>12148</v>
      </c>
      <c r="C12155" s="3">
        <f t="shared" si="189"/>
        <v>2451273.5</v>
      </c>
      <c r="D12155">
        <v>0.5</v>
      </c>
      <c r="E12155">
        <v>0.48</v>
      </c>
      <c r="F12155">
        <v>0.98</v>
      </c>
    </row>
    <row r="12156" spans="1:6" x14ac:dyDescent="0.25">
      <c r="A12156" s="1">
        <v>36256</v>
      </c>
      <c r="B12156">
        <v>12149</v>
      </c>
      <c r="C12156" s="3">
        <f t="shared" si="189"/>
        <v>2451274.5</v>
      </c>
      <c r="D12156">
        <v>2.57</v>
      </c>
      <c r="E12156">
        <v>0.88</v>
      </c>
      <c r="F12156">
        <v>3.45</v>
      </c>
    </row>
    <row r="12157" spans="1:6" x14ac:dyDescent="0.25">
      <c r="A12157" s="1">
        <v>36257</v>
      </c>
      <c r="B12157">
        <v>12150</v>
      </c>
      <c r="C12157" s="3">
        <f t="shared" si="189"/>
        <v>2451275.5</v>
      </c>
      <c r="D12157">
        <v>1.1100000000000001</v>
      </c>
      <c r="E12157">
        <v>0.61</v>
      </c>
      <c r="F12157">
        <v>1.73</v>
      </c>
    </row>
    <row r="12158" spans="1:6" x14ac:dyDescent="0.25">
      <c r="A12158" s="1">
        <v>36258</v>
      </c>
      <c r="B12158">
        <v>12151</v>
      </c>
      <c r="C12158" s="3">
        <f t="shared" si="189"/>
        <v>2451276.5</v>
      </c>
      <c r="D12158">
        <v>5.89</v>
      </c>
      <c r="E12158">
        <v>0</v>
      </c>
      <c r="F12158">
        <v>5.89</v>
      </c>
    </row>
    <row r="12159" spans="1:6" x14ac:dyDescent="0.25">
      <c r="A12159" s="1">
        <v>36259</v>
      </c>
      <c r="B12159">
        <v>12152</v>
      </c>
      <c r="C12159" s="3">
        <f t="shared" si="189"/>
        <v>2451277.5</v>
      </c>
      <c r="D12159">
        <v>2.57</v>
      </c>
      <c r="E12159">
        <v>0</v>
      </c>
      <c r="F12159">
        <v>2.57</v>
      </c>
    </row>
    <row r="12160" spans="1:6" x14ac:dyDescent="0.25">
      <c r="A12160" s="1">
        <v>36260</v>
      </c>
      <c r="B12160">
        <v>12153</v>
      </c>
      <c r="C12160" s="3">
        <f t="shared" si="189"/>
        <v>2451278.5</v>
      </c>
      <c r="D12160">
        <v>2.31</v>
      </c>
      <c r="E12160">
        <v>0.17</v>
      </c>
      <c r="F12160">
        <v>2.48</v>
      </c>
    </row>
    <row r="12161" spans="1:6" x14ac:dyDescent="0.25">
      <c r="A12161" s="1">
        <v>36261</v>
      </c>
      <c r="B12161">
        <v>12154</v>
      </c>
      <c r="C12161" s="3">
        <f t="shared" si="189"/>
        <v>2451279.5</v>
      </c>
      <c r="D12161">
        <v>0.82</v>
      </c>
      <c r="E12161">
        <v>0.13</v>
      </c>
      <c r="F12161">
        <v>0.95</v>
      </c>
    </row>
    <row r="12162" spans="1:6" x14ac:dyDescent="0.25">
      <c r="A12162" s="1">
        <v>36262</v>
      </c>
      <c r="B12162">
        <v>12155</v>
      </c>
      <c r="C12162" s="3">
        <f t="shared" si="189"/>
        <v>2451280.5</v>
      </c>
      <c r="D12162">
        <v>0.31</v>
      </c>
      <c r="E12162">
        <v>1.8</v>
      </c>
      <c r="F12162">
        <v>2.11</v>
      </c>
    </row>
    <row r="12163" spans="1:6" x14ac:dyDescent="0.25">
      <c r="A12163" s="1">
        <v>36263</v>
      </c>
      <c r="B12163">
        <v>12156</v>
      </c>
      <c r="C12163" s="3">
        <f t="shared" si="189"/>
        <v>2451281.5</v>
      </c>
      <c r="D12163">
        <v>0.65</v>
      </c>
      <c r="E12163">
        <v>0</v>
      </c>
      <c r="F12163">
        <v>0.65</v>
      </c>
    </row>
    <row r="12164" spans="1:6" x14ac:dyDescent="0.25">
      <c r="A12164" s="1">
        <v>36264</v>
      </c>
      <c r="B12164">
        <v>12157</v>
      </c>
      <c r="C12164" s="3">
        <f t="shared" si="189"/>
        <v>2451282.5</v>
      </c>
      <c r="D12164">
        <v>0</v>
      </c>
      <c r="E12164">
        <v>0</v>
      </c>
      <c r="F12164">
        <v>0</v>
      </c>
    </row>
    <row r="12165" spans="1:6" x14ac:dyDescent="0.25">
      <c r="A12165" s="1">
        <v>36265</v>
      </c>
      <c r="B12165">
        <v>12158</v>
      </c>
      <c r="C12165" s="3">
        <f t="shared" si="189"/>
        <v>2451283.5</v>
      </c>
      <c r="D12165">
        <v>0</v>
      </c>
      <c r="E12165">
        <v>0.74</v>
      </c>
      <c r="F12165">
        <v>0.74</v>
      </c>
    </row>
    <row r="12166" spans="1:6" x14ac:dyDescent="0.25">
      <c r="A12166" s="1">
        <v>36266</v>
      </c>
      <c r="B12166">
        <v>12159</v>
      </c>
      <c r="C12166" s="3">
        <f t="shared" si="189"/>
        <v>2451284.5</v>
      </c>
      <c r="D12166">
        <v>0</v>
      </c>
      <c r="E12166">
        <v>0</v>
      </c>
      <c r="F12166">
        <v>0</v>
      </c>
    </row>
    <row r="12167" spans="1:6" x14ac:dyDescent="0.25">
      <c r="A12167" s="1">
        <v>36267</v>
      </c>
      <c r="B12167">
        <v>12160</v>
      </c>
      <c r="C12167" s="3">
        <f t="shared" si="189"/>
        <v>2451285.5</v>
      </c>
      <c r="D12167">
        <v>0.22</v>
      </c>
      <c r="E12167">
        <v>0.89</v>
      </c>
      <c r="F12167">
        <v>1.1000000000000001</v>
      </c>
    </row>
    <row r="12168" spans="1:6" x14ac:dyDescent="0.25">
      <c r="A12168" s="1">
        <v>36268</v>
      </c>
      <c r="B12168">
        <v>12161</v>
      </c>
      <c r="C12168" s="3">
        <f t="shared" si="189"/>
        <v>2451286.5</v>
      </c>
      <c r="D12168">
        <v>0.33</v>
      </c>
      <c r="E12168">
        <v>0</v>
      </c>
      <c r="F12168">
        <v>0.33</v>
      </c>
    </row>
    <row r="12169" spans="1:6" x14ac:dyDescent="0.25">
      <c r="A12169" s="1">
        <v>36269</v>
      </c>
      <c r="B12169">
        <v>12162</v>
      </c>
      <c r="C12169" s="3">
        <f t="shared" si="189"/>
        <v>2451287.5</v>
      </c>
      <c r="D12169">
        <v>0.42</v>
      </c>
      <c r="E12169">
        <v>0.74</v>
      </c>
      <c r="F12169">
        <v>1.1599999999999999</v>
      </c>
    </row>
    <row r="12170" spans="1:6" x14ac:dyDescent="0.25">
      <c r="A12170" s="1">
        <v>36270</v>
      </c>
      <c r="B12170">
        <v>12163</v>
      </c>
      <c r="C12170" s="3">
        <f t="shared" ref="C12170:C12233" si="190">C12169+1</f>
        <v>2451288.5</v>
      </c>
      <c r="D12170">
        <v>0.56000000000000005</v>
      </c>
      <c r="E12170">
        <v>0.1</v>
      </c>
      <c r="F12170">
        <v>0.67</v>
      </c>
    </row>
    <row r="12171" spans="1:6" x14ac:dyDescent="0.25">
      <c r="A12171" s="1">
        <v>36271</v>
      </c>
      <c r="B12171">
        <v>12164</v>
      </c>
      <c r="C12171" s="3">
        <f t="shared" si="190"/>
        <v>2451289.5</v>
      </c>
      <c r="D12171">
        <v>1.44</v>
      </c>
      <c r="E12171">
        <v>0.19</v>
      </c>
      <c r="F12171">
        <v>1.63</v>
      </c>
    </row>
    <row r="12172" spans="1:6" x14ac:dyDescent="0.25">
      <c r="A12172" s="1">
        <v>36272</v>
      </c>
      <c r="B12172">
        <v>12165</v>
      </c>
      <c r="C12172" s="3">
        <f t="shared" si="190"/>
        <v>2451290.5</v>
      </c>
      <c r="D12172">
        <v>0</v>
      </c>
      <c r="E12172">
        <v>0</v>
      </c>
      <c r="F12172">
        <v>0</v>
      </c>
    </row>
    <row r="12173" spans="1:6" x14ac:dyDescent="0.25">
      <c r="A12173" s="1">
        <v>36273</v>
      </c>
      <c r="B12173">
        <v>12166</v>
      </c>
      <c r="C12173" s="3">
        <f t="shared" si="190"/>
        <v>2451291.5</v>
      </c>
      <c r="D12173">
        <v>0</v>
      </c>
      <c r="E12173">
        <v>0</v>
      </c>
      <c r="F12173">
        <v>0</v>
      </c>
    </row>
    <row r="12174" spans="1:6" x14ac:dyDescent="0.25">
      <c r="A12174" s="1">
        <v>36274</v>
      </c>
      <c r="B12174">
        <v>12167</v>
      </c>
      <c r="C12174" s="3">
        <f t="shared" si="190"/>
        <v>2451292.5</v>
      </c>
      <c r="D12174">
        <v>0.76</v>
      </c>
      <c r="E12174">
        <v>0</v>
      </c>
      <c r="F12174">
        <v>0.76</v>
      </c>
    </row>
    <row r="12175" spans="1:6" x14ac:dyDescent="0.25">
      <c r="A12175" s="1">
        <v>36275</v>
      </c>
      <c r="B12175">
        <v>12168</v>
      </c>
      <c r="C12175" s="3">
        <f t="shared" si="190"/>
        <v>2451293.5</v>
      </c>
      <c r="D12175">
        <v>0.44</v>
      </c>
      <c r="E12175">
        <v>0</v>
      </c>
      <c r="F12175">
        <v>0.44</v>
      </c>
    </row>
    <row r="12176" spans="1:6" x14ac:dyDescent="0.25">
      <c r="A12176" s="1">
        <v>36276</v>
      </c>
      <c r="B12176">
        <v>12169</v>
      </c>
      <c r="C12176" s="3">
        <f t="shared" si="190"/>
        <v>2451294.5</v>
      </c>
      <c r="D12176">
        <v>0.52</v>
      </c>
      <c r="E12176">
        <v>0</v>
      </c>
      <c r="F12176">
        <v>0.52</v>
      </c>
    </row>
    <row r="12177" spans="1:6" x14ac:dyDescent="0.25">
      <c r="A12177" s="1">
        <v>36277</v>
      </c>
      <c r="B12177">
        <v>12170</v>
      </c>
      <c r="C12177" s="3">
        <f t="shared" si="190"/>
        <v>2451295.5</v>
      </c>
      <c r="D12177">
        <v>0.19</v>
      </c>
      <c r="E12177">
        <v>0</v>
      </c>
      <c r="F12177">
        <v>0.19</v>
      </c>
    </row>
    <row r="12178" spans="1:6" x14ac:dyDescent="0.25">
      <c r="A12178" s="1">
        <v>36278</v>
      </c>
      <c r="B12178">
        <v>12171</v>
      </c>
      <c r="C12178" s="3">
        <f t="shared" si="190"/>
        <v>2451296.5</v>
      </c>
      <c r="D12178">
        <v>1.1000000000000001</v>
      </c>
      <c r="E12178">
        <v>0</v>
      </c>
      <c r="F12178">
        <v>1.1000000000000001</v>
      </c>
    </row>
    <row r="12179" spans="1:6" x14ac:dyDescent="0.25">
      <c r="A12179" s="1">
        <v>36279</v>
      </c>
      <c r="B12179">
        <v>12172</v>
      </c>
      <c r="C12179" s="3">
        <f t="shared" si="190"/>
        <v>2451297.5</v>
      </c>
      <c r="D12179">
        <v>6.33</v>
      </c>
      <c r="E12179">
        <v>0</v>
      </c>
      <c r="F12179">
        <v>6.33</v>
      </c>
    </row>
    <row r="12180" spans="1:6" x14ac:dyDescent="0.25">
      <c r="A12180" s="1">
        <v>36280</v>
      </c>
      <c r="B12180">
        <v>12173</v>
      </c>
      <c r="C12180" s="3">
        <f t="shared" si="190"/>
        <v>2451298.5</v>
      </c>
      <c r="D12180">
        <v>1.85</v>
      </c>
      <c r="E12180">
        <v>0</v>
      </c>
      <c r="F12180">
        <v>1.85</v>
      </c>
    </row>
    <row r="12181" spans="1:6" x14ac:dyDescent="0.25">
      <c r="A12181" s="1">
        <v>36281</v>
      </c>
      <c r="B12181">
        <v>12174</v>
      </c>
      <c r="C12181" s="3">
        <f t="shared" si="190"/>
        <v>2451299.5</v>
      </c>
      <c r="D12181">
        <v>0.22</v>
      </c>
      <c r="E12181">
        <v>0</v>
      </c>
      <c r="F12181">
        <v>0.22</v>
      </c>
    </row>
    <row r="12182" spans="1:6" x14ac:dyDescent="0.25">
      <c r="A12182" s="1">
        <v>36282</v>
      </c>
      <c r="B12182">
        <v>12175</v>
      </c>
      <c r="C12182" s="3">
        <f t="shared" si="190"/>
        <v>2451300.5</v>
      </c>
      <c r="D12182">
        <v>3.19</v>
      </c>
      <c r="E12182">
        <v>0</v>
      </c>
      <c r="F12182">
        <v>3.19</v>
      </c>
    </row>
    <row r="12183" spans="1:6" x14ac:dyDescent="0.25">
      <c r="A12183" s="1">
        <v>36283</v>
      </c>
      <c r="B12183">
        <v>12176</v>
      </c>
      <c r="C12183" s="3">
        <f t="shared" si="190"/>
        <v>2451301.5</v>
      </c>
      <c r="D12183">
        <v>31.91</v>
      </c>
      <c r="E12183">
        <v>0</v>
      </c>
      <c r="F12183">
        <v>31.91</v>
      </c>
    </row>
    <row r="12184" spans="1:6" x14ac:dyDescent="0.25">
      <c r="A12184" s="1">
        <v>36284</v>
      </c>
      <c r="B12184">
        <v>12177</v>
      </c>
      <c r="C12184" s="3">
        <f t="shared" si="190"/>
        <v>2451302.5</v>
      </c>
      <c r="D12184">
        <v>3.81</v>
      </c>
      <c r="E12184">
        <v>0</v>
      </c>
      <c r="F12184">
        <v>3.81</v>
      </c>
    </row>
    <row r="12185" spans="1:6" x14ac:dyDescent="0.25">
      <c r="A12185" s="1">
        <v>36285</v>
      </c>
      <c r="B12185">
        <v>12178</v>
      </c>
      <c r="C12185" s="3">
        <f t="shared" si="190"/>
        <v>2451303.5</v>
      </c>
      <c r="D12185">
        <v>0.9</v>
      </c>
      <c r="E12185">
        <v>0</v>
      </c>
      <c r="F12185">
        <v>0.9</v>
      </c>
    </row>
    <row r="12186" spans="1:6" x14ac:dyDescent="0.25">
      <c r="A12186" s="1">
        <v>36286</v>
      </c>
      <c r="B12186">
        <v>12179</v>
      </c>
      <c r="C12186" s="3">
        <f t="shared" si="190"/>
        <v>2451304.5</v>
      </c>
      <c r="D12186">
        <v>2.0699999999999998</v>
      </c>
      <c r="E12186">
        <v>0.38</v>
      </c>
      <c r="F12186">
        <v>2.4500000000000002</v>
      </c>
    </row>
    <row r="12187" spans="1:6" x14ac:dyDescent="0.25">
      <c r="A12187" s="1">
        <v>36287</v>
      </c>
      <c r="B12187">
        <v>12180</v>
      </c>
      <c r="C12187" s="3">
        <f t="shared" si="190"/>
        <v>2451305.5</v>
      </c>
      <c r="D12187">
        <v>10.23</v>
      </c>
      <c r="E12187">
        <v>0.81</v>
      </c>
      <c r="F12187">
        <v>11.04</v>
      </c>
    </row>
    <row r="12188" spans="1:6" x14ac:dyDescent="0.25">
      <c r="A12188" s="1">
        <v>36288</v>
      </c>
      <c r="B12188">
        <v>12181</v>
      </c>
      <c r="C12188" s="3">
        <f t="shared" si="190"/>
        <v>2451306.5</v>
      </c>
      <c r="D12188">
        <v>33.06</v>
      </c>
      <c r="E12188">
        <v>0.17</v>
      </c>
      <c r="F12188">
        <v>33.229999999999997</v>
      </c>
    </row>
    <row r="12189" spans="1:6" x14ac:dyDescent="0.25">
      <c r="A12189" s="1">
        <v>36289</v>
      </c>
      <c r="B12189">
        <v>12182</v>
      </c>
      <c r="C12189" s="3">
        <f t="shared" si="190"/>
        <v>2451307.5</v>
      </c>
      <c r="D12189">
        <v>5.58</v>
      </c>
      <c r="E12189">
        <v>0.32</v>
      </c>
      <c r="F12189">
        <v>5.9</v>
      </c>
    </row>
    <row r="12190" spans="1:6" x14ac:dyDescent="0.25">
      <c r="A12190" s="1">
        <v>36290</v>
      </c>
      <c r="B12190">
        <v>12183</v>
      </c>
      <c r="C12190" s="3">
        <f t="shared" si="190"/>
        <v>2451308.5</v>
      </c>
      <c r="D12190">
        <v>7.3</v>
      </c>
      <c r="E12190">
        <v>0.86</v>
      </c>
      <c r="F12190">
        <v>8.16</v>
      </c>
    </row>
    <row r="12191" spans="1:6" x14ac:dyDescent="0.25">
      <c r="A12191" s="1">
        <v>36291</v>
      </c>
      <c r="B12191">
        <v>12184</v>
      </c>
      <c r="C12191" s="3">
        <f t="shared" si="190"/>
        <v>2451309.5</v>
      </c>
      <c r="D12191">
        <v>7.53</v>
      </c>
      <c r="E12191">
        <v>1.26</v>
      </c>
      <c r="F12191">
        <v>8.7899999999999991</v>
      </c>
    </row>
    <row r="12192" spans="1:6" x14ac:dyDescent="0.25">
      <c r="A12192" s="1">
        <v>36292</v>
      </c>
      <c r="B12192">
        <v>12185</v>
      </c>
      <c r="C12192" s="3">
        <f t="shared" si="190"/>
        <v>2451310.5</v>
      </c>
      <c r="D12192">
        <v>0</v>
      </c>
      <c r="E12192">
        <v>0.23</v>
      </c>
      <c r="F12192">
        <v>0.23</v>
      </c>
    </row>
    <row r="12193" spans="1:6" x14ac:dyDescent="0.25">
      <c r="A12193" s="1">
        <v>36293</v>
      </c>
      <c r="B12193">
        <v>12186</v>
      </c>
      <c r="C12193" s="3">
        <f t="shared" si="190"/>
        <v>2451311.5</v>
      </c>
      <c r="D12193">
        <v>0.77</v>
      </c>
      <c r="E12193">
        <v>0.68</v>
      </c>
      <c r="F12193">
        <v>1.46</v>
      </c>
    </row>
    <row r="12194" spans="1:6" x14ac:dyDescent="0.25">
      <c r="A12194" s="1">
        <v>36294</v>
      </c>
      <c r="B12194">
        <v>12187</v>
      </c>
      <c r="C12194" s="3">
        <f t="shared" si="190"/>
        <v>2451312.5</v>
      </c>
      <c r="D12194">
        <v>0</v>
      </c>
      <c r="E12194">
        <v>2</v>
      </c>
      <c r="F12194">
        <v>2</v>
      </c>
    </row>
    <row r="12195" spans="1:6" x14ac:dyDescent="0.25">
      <c r="A12195" s="1">
        <v>36295</v>
      </c>
      <c r="B12195">
        <v>12188</v>
      </c>
      <c r="C12195" s="3">
        <f t="shared" si="190"/>
        <v>2451313.5</v>
      </c>
      <c r="D12195">
        <v>1.22</v>
      </c>
      <c r="E12195">
        <v>5.1100000000000003</v>
      </c>
      <c r="F12195">
        <v>6.32</v>
      </c>
    </row>
    <row r="12196" spans="1:6" x14ac:dyDescent="0.25">
      <c r="A12196" s="1">
        <v>36296</v>
      </c>
      <c r="B12196">
        <v>12189</v>
      </c>
      <c r="C12196" s="3">
        <f t="shared" si="190"/>
        <v>2451314.5</v>
      </c>
      <c r="D12196">
        <v>0.36</v>
      </c>
      <c r="E12196">
        <v>2.13</v>
      </c>
      <c r="F12196">
        <v>2.4900000000000002</v>
      </c>
    </row>
    <row r="12197" spans="1:6" x14ac:dyDescent="0.25">
      <c r="A12197" s="1">
        <v>36297</v>
      </c>
      <c r="B12197">
        <v>12190</v>
      </c>
      <c r="C12197" s="3">
        <f t="shared" si="190"/>
        <v>2451315.5</v>
      </c>
      <c r="D12197">
        <v>3.2</v>
      </c>
      <c r="E12197">
        <v>2.35</v>
      </c>
      <c r="F12197">
        <v>5.55</v>
      </c>
    </row>
    <row r="12198" spans="1:6" x14ac:dyDescent="0.25">
      <c r="A12198" s="1">
        <v>36298</v>
      </c>
      <c r="B12198">
        <v>12191</v>
      </c>
      <c r="C12198" s="3">
        <f t="shared" si="190"/>
        <v>2451316.5</v>
      </c>
      <c r="D12198">
        <v>1.8</v>
      </c>
      <c r="E12198">
        <v>0.8</v>
      </c>
      <c r="F12198">
        <v>2.6</v>
      </c>
    </row>
    <row r="12199" spans="1:6" x14ac:dyDescent="0.25">
      <c r="A12199" s="1">
        <v>36299</v>
      </c>
      <c r="B12199">
        <v>12192</v>
      </c>
      <c r="C12199" s="3">
        <f t="shared" si="190"/>
        <v>2451317.5</v>
      </c>
      <c r="D12199">
        <v>0.14000000000000001</v>
      </c>
      <c r="E12199">
        <v>0</v>
      </c>
      <c r="F12199">
        <v>0.14000000000000001</v>
      </c>
    </row>
    <row r="12200" spans="1:6" x14ac:dyDescent="0.25">
      <c r="A12200" s="1">
        <v>36300</v>
      </c>
      <c r="B12200">
        <v>12193</v>
      </c>
      <c r="C12200" s="3">
        <f t="shared" si="190"/>
        <v>2451318.5</v>
      </c>
      <c r="D12200">
        <v>1.33</v>
      </c>
      <c r="E12200">
        <v>0</v>
      </c>
      <c r="F12200">
        <v>1.33</v>
      </c>
    </row>
    <row r="12201" spans="1:6" x14ac:dyDescent="0.25">
      <c r="A12201" s="1">
        <v>36301</v>
      </c>
      <c r="B12201">
        <v>12194</v>
      </c>
      <c r="C12201" s="3">
        <f t="shared" si="190"/>
        <v>2451319.5</v>
      </c>
      <c r="D12201">
        <v>3.15</v>
      </c>
      <c r="E12201">
        <v>0.11</v>
      </c>
      <c r="F12201">
        <v>3.26</v>
      </c>
    </row>
    <row r="12202" spans="1:6" x14ac:dyDescent="0.25">
      <c r="A12202" s="1">
        <v>36302</v>
      </c>
      <c r="B12202">
        <v>12195</v>
      </c>
      <c r="C12202" s="3">
        <f t="shared" si="190"/>
        <v>2451320.5</v>
      </c>
      <c r="D12202">
        <v>0.17</v>
      </c>
      <c r="E12202">
        <v>0.95</v>
      </c>
      <c r="F12202">
        <v>1.1100000000000001</v>
      </c>
    </row>
    <row r="12203" spans="1:6" x14ac:dyDescent="0.25">
      <c r="A12203" s="1">
        <v>36303</v>
      </c>
      <c r="B12203">
        <v>12196</v>
      </c>
      <c r="C12203" s="3">
        <f t="shared" si="190"/>
        <v>2451321.5</v>
      </c>
      <c r="D12203">
        <v>3.9</v>
      </c>
      <c r="E12203">
        <v>0.82</v>
      </c>
      <c r="F12203">
        <v>4.72</v>
      </c>
    </row>
    <row r="12204" spans="1:6" x14ac:dyDescent="0.25">
      <c r="A12204" s="1">
        <v>36304</v>
      </c>
      <c r="B12204">
        <v>12197</v>
      </c>
      <c r="C12204" s="3">
        <f t="shared" si="190"/>
        <v>2451322.5</v>
      </c>
      <c r="D12204">
        <v>1.81</v>
      </c>
      <c r="E12204">
        <v>1.21</v>
      </c>
      <c r="F12204">
        <v>3.02</v>
      </c>
    </row>
    <row r="12205" spans="1:6" x14ac:dyDescent="0.25">
      <c r="A12205" s="1">
        <v>36305</v>
      </c>
      <c r="B12205">
        <v>12198</v>
      </c>
      <c r="C12205" s="3">
        <f t="shared" si="190"/>
        <v>2451323.5</v>
      </c>
      <c r="D12205">
        <v>0.98</v>
      </c>
      <c r="E12205">
        <v>0.77</v>
      </c>
      <c r="F12205">
        <v>1.76</v>
      </c>
    </row>
    <row r="12206" spans="1:6" x14ac:dyDescent="0.25">
      <c r="A12206" s="1">
        <v>36306</v>
      </c>
      <c r="B12206">
        <v>12199</v>
      </c>
      <c r="C12206" s="3">
        <f t="shared" si="190"/>
        <v>2451324.5</v>
      </c>
      <c r="D12206">
        <v>12.38</v>
      </c>
      <c r="E12206">
        <v>1</v>
      </c>
      <c r="F12206">
        <v>13.38</v>
      </c>
    </row>
    <row r="12207" spans="1:6" x14ac:dyDescent="0.25">
      <c r="A12207" s="1">
        <v>36307</v>
      </c>
      <c r="B12207">
        <v>12200</v>
      </c>
      <c r="C12207" s="3">
        <f t="shared" si="190"/>
        <v>2451325.5</v>
      </c>
      <c r="D12207">
        <v>5.96</v>
      </c>
      <c r="E12207">
        <v>1.89</v>
      </c>
      <c r="F12207">
        <v>7.85</v>
      </c>
    </row>
    <row r="12208" spans="1:6" x14ac:dyDescent="0.25">
      <c r="A12208" s="1">
        <v>36308</v>
      </c>
      <c r="B12208">
        <v>12201</v>
      </c>
      <c r="C12208" s="3">
        <f t="shared" si="190"/>
        <v>2451326.5</v>
      </c>
      <c r="D12208">
        <v>0.81</v>
      </c>
      <c r="E12208">
        <v>1.19</v>
      </c>
      <c r="F12208">
        <v>2.0099999999999998</v>
      </c>
    </row>
    <row r="12209" spans="1:6" x14ac:dyDescent="0.25">
      <c r="A12209" s="1">
        <v>36309</v>
      </c>
      <c r="B12209">
        <v>12202</v>
      </c>
      <c r="C12209" s="3">
        <f t="shared" si="190"/>
        <v>2451327.5</v>
      </c>
      <c r="D12209">
        <v>1.1599999999999999</v>
      </c>
      <c r="E12209">
        <v>0.47</v>
      </c>
      <c r="F12209">
        <v>1.64</v>
      </c>
    </row>
    <row r="12210" spans="1:6" x14ac:dyDescent="0.25">
      <c r="A12210" s="1">
        <v>36310</v>
      </c>
      <c r="B12210">
        <v>12203</v>
      </c>
      <c r="C12210" s="3">
        <f t="shared" si="190"/>
        <v>2451328.5</v>
      </c>
      <c r="D12210">
        <v>2.81</v>
      </c>
      <c r="E12210">
        <v>0</v>
      </c>
      <c r="F12210">
        <v>2.81</v>
      </c>
    </row>
    <row r="12211" spans="1:6" x14ac:dyDescent="0.25">
      <c r="A12211" s="1">
        <v>36311</v>
      </c>
      <c r="B12211">
        <v>12204</v>
      </c>
      <c r="C12211" s="3">
        <f t="shared" si="190"/>
        <v>2451329.5</v>
      </c>
      <c r="D12211">
        <v>0.36</v>
      </c>
      <c r="E12211">
        <v>2.72</v>
      </c>
      <c r="F12211">
        <v>3.08</v>
      </c>
    </row>
    <row r="12212" spans="1:6" x14ac:dyDescent="0.25">
      <c r="A12212" s="1">
        <v>36312</v>
      </c>
      <c r="B12212">
        <v>12205</v>
      </c>
      <c r="C12212" s="3">
        <f t="shared" si="190"/>
        <v>2451330.5</v>
      </c>
      <c r="D12212">
        <v>9.16</v>
      </c>
      <c r="E12212">
        <v>4.38</v>
      </c>
      <c r="F12212">
        <v>13.54</v>
      </c>
    </row>
    <row r="12213" spans="1:6" x14ac:dyDescent="0.25">
      <c r="A12213" s="1">
        <v>36313</v>
      </c>
      <c r="B12213">
        <v>12206</v>
      </c>
      <c r="C12213" s="3">
        <f t="shared" si="190"/>
        <v>2451331.5</v>
      </c>
      <c r="D12213">
        <v>1.38</v>
      </c>
      <c r="E12213">
        <v>2.44</v>
      </c>
      <c r="F12213">
        <v>3.82</v>
      </c>
    </row>
    <row r="12214" spans="1:6" x14ac:dyDescent="0.25">
      <c r="A12214" s="1">
        <v>36314</v>
      </c>
      <c r="B12214">
        <v>12207</v>
      </c>
      <c r="C12214" s="3">
        <f t="shared" si="190"/>
        <v>2451332.5</v>
      </c>
      <c r="D12214">
        <v>6.38</v>
      </c>
      <c r="E12214">
        <v>12.35</v>
      </c>
      <c r="F12214">
        <v>18.73</v>
      </c>
    </row>
    <row r="12215" spans="1:6" x14ac:dyDescent="0.25">
      <c r="A12215" s="1">
        <v>36315</v>
      </c>
      <c r="B12215">
        <v>12208</v>
      </c>
      <c r="C12215" s="3">
        <f t="shared" si="190"/>
        <v>2451333.5</v>
      </c>
      <c r="D12215">
        <v>9.42</v>
      </c>
      <c r="E12215">
        <v>1.07</v>
      </c>
      <c r="F12215">
        <v>10.49</v>
      </c>
    </row>
    <row r="12216" spans="1:6" x14ac:dyDescent="0.25">
      <c r="A12216" s="1">
        <v>36316</v>
      </c>
      <c r="B12216">
        <v>12209</v>
      </c>
      <c r="C12216" s="3">
        <f t="shared" si="190"/>
        <v>2451334.5</v>
      </c>
      <c r="D12216">
        <v>2.44</v>
      </c>
      <c r="E12216">
        <v>0.56000000000000005</v>
      </c>
      <c r="F12216">
        <v>3</v>
      </c>
    </row>
    <row r="12217" spans="1:6" x14ac:dyDescent="0.25">
      <c r="A12217" s="1">
        <v>36317</v>
      </c>
      <c r="B12217">
        <v>12210</v>
      </c>
      <c r="C12217" s="3">
        <f t="shared" si="190"/>
        <v>2451335.5</v>
      </c>
      <c r="D12217">
        <v>10.53</v>
      </c>
      <c r="E12217">
        <v>0.36</v>
      </c>
      <c r="F12217">
        <v>10.89</v>
      </c>
    </row>
    <row r="12218" spans="1:6" x14ac:dyDescent="0.25">
      <c r="A12218" s="1">
        <v>36318</v>
      </c>
      <c r="B12218">
        <v>12211</v>
      </c>
      <c r="C12218" s="3">
        <f t="shared" si="190"/>
        <v>2451336.5</v>
      </c>
      <c r="D12218">
        <v>0.27</v>
      </c>
      <c r="E12218">
        <v>1.08</v>
      </c>
      <c r="F12218">
        <v>1.35</v>
      </c>
    </row>
    <row r="12219" spans="1:6" x14ac:dyDescent="0.25">
      <c r="A12219" s="1">
        <v>36319</v>
      </c>
      <c r="B12219">
        <v>12212</v>
      </c>
      <c r="C12219" s="3">
        <f t="shared" si="190"/>
        <v>2451337.5</v>
      </c>
      <c r="D12219">
        <v>2.44</v>
      </c>
      <c r="E12219">
        <v>1.49</v>
      </c>
      <c r="F12219">
        <v>3.93</v>
      </c>
    </row>
    <row r="12220" spans="1:6" x14ac:dyDescent="0.25">
      <c r="A12220" s="1">
        <v>36320</v>
      </c>
      <c r="B12220">
        <v>12213</v>
      </c>
      <c r="C12220" s="3">
        <f t="shared" si="190"/>
        <v>2451338.5</v>
      </c>
      <c r="D12220">
        <v>2.96</v>
      </c>
      <c r="E12220">
        <v>0.1</v>
      </c>
      <c r="F12220">
        <v>3.06</v>
      </c>
    </row>
    <row r="12221" spans="1:6" x14ac:dyDescent="0.25">
      <c r="A12221" s="1">
        <v>36321</v>
      </c>
      <c r="B12221">
        <v>12214</v>
      </c>
      <c r="C12221" s="3">
        <f t="shared" si="190"/>
        <v>2451339.5</v>
      </c>
      <c r="D12221">
        <v>1.88</v>
      </c>
      <c r="E12221">
        <v>0.22</v>
      </c>
      <c r="F12221">
        <v>2.1</v>
      </c>
    </row>
    <row r="12222" spans="1:6" x14ac:dyDescent="0.25">
      <c r="A12222" s="1">
        <v>36322</v>
      </c>
      <c r="B12222">
        <v>12215</v>
      </c>
      <c r="C12222" s="3">
        <f t="shared" si="190"/>
        <v>2451340.5</v>
      </c>
      <c r="D12222">
        <v>4.16</v>
      </c>
      <c r="E12222">
        <v>7.0000000000000007E-2</v>
      </c>
      <c r="F12222">
        <v>4.22</v>
      </c>
    </row>
    <row r="12223" spans="1:6" x14ac:dyDescent="0.25">
      <c r="A12223" s="1">
        <v>36323</v>
      </c>
      <c r="B12223">
        <v>12216</v>
      </c>
      <c r="C12223" s="3">
        <f t="shared" si="190"/>
        <v>2451341.5</v>
      </c>
      <c r="D12223">
        <v>2.2799999999999998</v>
      </c>
      <c r="E12223">
        <v>6.82</v>
      </c>
      <c r="F12223">
        <v>9.1</v>
      </c>
    </row>
    <row r="12224" spans="1:6" x14ac:dyDescent="0.25">
      <c r="A12224" s="1">
        <v>36324</v>
      </c>
      <c r="B12224">
        <v>12217</v>
      </c>
      <c r="C12224" s="3">
        <f t="shared" si="190"/>
        <v>2451342.5</v>
      </c>
      <c r="D12224">
        <v>7.08</v>
      </c>
      <c r="E12224">
        <v>2.52</v>
      </c>
      <c r="F12224">
        <v>9.6</v>
      </c>
    </row>
    <row r="12225" spans="1:6" x14ac:dyDescent="0.25">
      <c r="A12225" s="1">
        <v>36325</v>
      </c>
      <c r="B12225">
        <v>12218</v>
      </c>
      <c r="C12225" s="3">
        <f t="shared" si="190"/>
        <v>2451343.5</v>
      </c>
      <c r="D12225">
        <v>6.01</v>
      </c>
      <c r="E12225">
        <v>0.3</v>
      </c>
      <c r="F12225">
        <v>6.31</v>
      </c>
    </row>
    <row r="12226" spans="1:6" x14ac:dyDescent="0.25">
      <c r="A12226" s="1">
        <v>36326</v>
      </c>
      <c r="B12226">
        <v>12219</v>
      </c>
      <c r="C12226" s="3">
        <f t="shared" si="190"/>
        <v>2451344.5</v>
      </c>
      <c r="D12226">
        <v>1.86</v>
      </c>
      <c r="E12226">
        <v>0.42</v>
      </c>
      <c r="F12226">
        <v>2.29</v>
      </c>
    </row>
    <row r="12227" spans="1:6" x14ac:dyDescent="0.25">
      <c r="A12227" s="1">
        <v>36327</v>
      </c>
      <c r="B12227">
        <v>12220</v>
      </c>
      <c r="C12227" s="3">
        <f t="shared" si="190"/>
        <v>2451345.5</v>
      </c>
      <c r="D12227">
        <v>3.48</v>
      </c>
      <c r="E12227">
        <v>0.79</v>
      </c>
      <c r="F12227">
        <v>4.28</v>
      </c>
    </row>
    <row r="12228" spans="1:6" x14ac:dyDescent="0.25">
      <c r="A12228" s="1">
        <v>36328</v>
      </c>
      <c r="B12228">
        <v>12221</v>
      </c>
      <c r="C12228" s="3">
        <f t="shared" si="190"/>
        <v>2451346.5</v>
      </c>
      <c r="D12228">
        <v>0.76</v>
      </c>
      <c r="E12228">
        <v>0</v>
      </c>
      <c r="F12228">
        <v>0.76</v>
      </c>
    </row>
    <row r="12229" spans="1:6" x14ac:dyDescent="0.25">
      <c r="A12229" s="1">
        <v>36329</v>
      </c>
      <c r="B12229">
        <v>12222</v>
      </c>
      <c r="C12229" s="3">
        <f t="shared" si="190"/>
        <v>2451347.5</v>
      </c>
      <c r="D12229">
        <v>3.94</v>
      </c>
      <c r="E12229">
        <v>0.34</v>
      </c>
      <c r="F12229">
        <v>4.29</v>
      </c>
    </row>
    <row r="12230" spans="1:6" x14ac:dyDescent="0.25">
      <c r="A12230" s="1">
        <v>36330</v>
      </c>
      <c r="B12230">
        <v>12223</v>
      </c>
      <c r="C12230" s="3">
        <f t="shared" si="190"/>
        <v>2451348.5</v>
      </c>
      <c r="D12230">
        <v>0</v>
      </c>
      <c r="E12230">
        <v>0</v>
      </c>
      <c r="F12230">
        <v>0</v>
      </c>
    </row>
    <row r="12231" spans="1:6" x14ac:dyDescent="0.25">
      <c r="A12231" s="1">
        <v>36331</v>
      </c>
      <c r="B12231">
        <v>12224</v>
      </c>
      <c r="C12231" s="3">
        <f t="shared" si="190"/>
        <v>2451349.5</v>
      </c>
      <c r="D12231">
        <v>3.33</v>
      </c>
      <c r="E12231">
        <v>0.24</v>
      </c>
      <c r="F12231">
        <v>3.56</v>
      </c>
    </row>
    <row r="12232" spans="1:6" x14ac:dyDescent="0.25">
      <c r="A12232" s="1">
        <v>36332</v>
      </c>
      <c r="B12232">
        <v>12225</v>
      </c>
      <c r="C12232" s="3">
        <f t="shared" si="190"/>
        <v>2451350.5</v>
      </c>
      <c r="D12232">
        <v>0.84</v>
      </c>
      <c r="E12232">
        <v>3.56</v>
      </c>
      <c r="F12232">
        <v>4.4000000000000004</v>
      </c>
    </row>
    <row r="12233" spans="1:6" x14ac:dyDescent="0.25">
      <c r="A12233" s="1">
        <v>36333</v>
      </c>
      <c r="B12233">
        <v>12226</v>
      </c>
      <c r="C12233" s="3">
        <f t="shared" si="190"/>
        <v>2451351.5</v>
      </c>
      <c r="D12233">
        <v>2.86</v>
      </c>
      <c r="E12233">
        <v>3.51</v>
      </c>
      <c r="F12233">
        <v>6.37</v>
      </c>
    </row>
    <row r="12234" spans="1:6" x14ac:dyDescent="0.25">
      <c r="A12234" s="1">
        <v>36334</v>
      </c>
      <c r="B12234">
        <v>12227</v>
      </c>
      <c r="C12234" s="3">
        <f t="shared" ref="C12234:C12297" si="191">C12233+1</f>
        <v>2451352.5</v>
      </c>
      <c r="D12234">
        <v>15.48</v>
      </c>
      <c r="E12234">
        <v>1.1100000000000001</v>
      </c>
      <c r="F12234">
        <v>16.59</v>
      </c>
    </row>
    <row r="12235" spans="1:6" x14ac:dyDescent="0.25">
      <c r="A12235" s="1">
        <v>36335</v>
      </c>
      <c r="B12235">
        <v>12228</v>
      </c>
      <c r="C12235" s="3">
        <f t="shared" si="191"/>
        <v>2451353.5</v>
      </c>
      <c r="D12235">
        <v>12.95</v>
      </c>
      <c r="E12235">
        <v>0.63</v>
      </c>
      <c r="F12235">
        <v>13.58</v>
      </c>
    </row>
    <row r="12236" spans="1:6" x14ac:dyDescent="0.25">
      <c r="A12236" s="1">
        <v>36336</v>
      </c>
      <c r="B12236">
        <v>12229</v>
      </c>
      <c r="C12236" s="3">
        <f t="shared" si="191"/>
        <v>2451354.5</v>
      </c>
      <c r="D12236">
        <v>7.12</v>
      </c>
      <c r="E12236">
        <v>0.1</v>
      </c>
      <c r="F12236">
        <v>7.22</v>
      </c>
    </row>
    <row r="12237" spans="1:6" x14ac:dyDescent="0.25">
      <c r="A12237" s="1">
        <v>36337</v>
      </c>
      <c r="B12237">
        <v>12230</v>
      </c>
      <c r="C12237" s="3">
        <f t="shared" si="191"/>
        <v>2451355.5</v>
      </c>
      <c r="D12237">
        <v>16.989999999999998</v>
      </c>
      <c r="E12237">
        <v>1.69</v>
      </c>
      <c r="F12237">
        <v>18.68</v>
      </c>
    </row>
    <row r="12238" spans="1:6" x14ac:dyDescent="0.25">
      <c r="A12238" s="1">
        <v>36338</v>
      </c>
      <c r="B12238">
        <v>12231</v>
      </c>
      <c r="C12238" s="3">
        <f t="shared" si="191"/>
        <v>2451356.5</v>
      </c>
      <c r="D12238">
        <v>10.18</v>
      </c>
      <c r="E12238">
        <v>1.66</v>
      </c>
      <c r="F12238">
        <v>11.84</v>
      </c>
    </row>
    <row r="12239" spans="1:6" x14ac:dyDescent="0.25">
      <c r="A12239" s="1">
        <v>36339</v>
      </c>
      <c r="B12239">
        <v>12232</v>
      </c>
      <c r="C12239" s="3">
        <f t="shared" si="191"/>
        <v>2451357.5</v>
      </c>
      <c r="D12239">
        <v>3.91</v>
      </c>
      <c r="E12239">
        <v>8.19</v>
      </c>
      <c r="F12239">
        <v>12.1</v>
      </c>
    </row>
    <row r="12240" spans="1:6" x14ac:dyDescent="0.25">
      <c r="A12240" s="1">
        <v>36340</v>
      </c>
      <c r="B12240">
        <v>12233</v>
      </c>
      <c r="C12240" s="3">
        <f t="shared" si="191"/>
        <v>2451358.5</v>
      </c>
      <c r="D12240">
        <v>8.76</v>
      </c>
      <c r="E12240">
        <v>8.1999999999999993</v>
      </c>
      <c r="F12240">
        <v>16.96</v>
      </c>
    </row>
    <row r="12241" spans="1:6" x14ac:dyDescent="0.25">
      <c r="A12241" s="1">
        <v>36341</v>
      </c>
      <c r="B12241">
        <v>12234</v>
      </c>
      <c r="C12241" s="3">
        <f t="shared" si="191"/>
        <v>2451359.5</v>
      </c>
      <c r="D12241">
        <v>2.75</v>
      </c>
      <c r="E12241">
        <v>29.93</v>
      </c>
      <c r="F12241">
        <v>32.69</v>
      </c>
    </row>
    <row r="12242" spans="1:6" x14ac:dyDescent="0.25">
      <c r="A12242" s="1">
        <v>36342</v>
      </c>
      <c r="B12242">
        <v>12235</v>
      </c>
      <c r="C12242" s="3">
        <f t="shared" si="191"/>
        <v>2451360.5</v>
      </c>
      <c r="D12242">
        <v>5.48</v>
      </c>
      <c r="E12242">
        <v>13.81</v>
      </c>
      <c r="F12242">
        <v>19.29</v>
      </c>
    </row>
    <row r="12243" spans="1:6" x14ac:dyDescent="0.25">
      <c r="A12243" s="1">
        <v>36343</v>
      </c>
      <c r="B12243">
        <v>12236</v>
      </c>
      <c r="C12243" s="3">
        <f t="shared" si="191"/>
        <v>2451361.5</v>
      </c>
      <c r="D12243">
        <v>6.38</v>
      </c>
      <c r="E12243">
        <v>7.54</v>
      </c>
      <c r="F12243">
        <v>13.92</v>
      </c>
    </row>
    <row r="12244" spans="1:6" x14ac:dyDescent="0.25">
      <c r="A12244" s="1">
        <v>36344</v>
      </c>
      <c r="B12244">
        <v>12237</v>
      </c>
      <c r="C12244" s="3">
        <f t="shared" si="191"/>
        <v>2451362.5</v>
      </c>
      <c r="D12244">
        <v>5.54</v>
      </c>
      <c r="E12244">
        <v>4.3899999999999997</v>
      </c>
      <c r="F12244">
        <v>9.94</v>
      </c>
    </row>
    <row r="12245" spans="1:6" x14ac:dyDescent="0.25">
      <c r="A12245" s="1">
        <v>36345</v>
      </c>
      <c r="B12245">
        <v>12238</v>
      </c>
      <c r="C12245" s="3">
        <f t="shared" si="191"/>
        <v>2451363.5</v>
      </c>
      <c r="D12245">
        <v>2.23</v>
      </c>
      <c r="E12245">
        <v>13.47</v>
      </c>
      <c r="F12245">
        <v>15.71</v>
      </c>
    </row>
    <row r="12246" spans="1:6" x14ac:dyDescent="0.25">
      <c r="A12246" s="1">
        <v>36346</v>
      </c>
      <c r="B12246">
        <v>12239</v>
      </c>
      <c r="C12246" s="3">
        <f t="shared" si="191"/>
        <v>2451364.5</v>
      </c>
      <c r="D12246">
        <v>5.22</v>
      </c>
      <c r="E12246">
        <v>11.76</v>
      </c>
      <c r="F12246">
        <v>16.98</v>
      </c>
    </row>
    <row r="12247" spans="1:6" x14ac:dyDescent="0.25">
      <c r="A12247" s="1">
        <v>36347</v>
      </c>
      <c r="B12247">
        <v>12240</v>
      </c>
      <c r="C12247" s="3">
        <f t="shared" si="191"/>
        <v>2451365.5</v>
      </c>
      <c r="D12247">
        <v>2.78</v>
      </c>
      <c r="E12247">
        <v>1.0900000000000001</v>
      </c>
      <c r="F12247">
        <v>3.86</v>
      </c>
    </row>
    <row r="12248" spans="1:6" x14ac:dyDescent="0.25">
      <c r="A12248" s="1">
        <v>36348</v>
      </c>
      <c r="B12248">
        <v>12241</v>
      </c>
      <c r="C12248" s="3">
        <f t="shared" si="191"/>
        <v>2451366.5</v>
      </c>
      <c r="D12248">
        <v>0.18</v>
      </c>
      <c r="E12248">
        <v>2.67</v>
      </c>
      <c r="F12248">
        <v>2.85</v>
      </c>
    </row>
    <row r="12249" spans="1:6" x14ac:dyDescent="0.25">
      <c r="A12249" s="1">
        <v>36349</v>
      </c>
      <c r="B12249">
        <v>12242</v>
      </c>
      <c r="C12249" s="3">
        <f t="shared" si="191"/>
        <v>2451367.5</v>
      </c>
      <c r="D12249">
        <v>0.56000000000000005</v>
      </c>
      <c r="E12249">
        <v>2.19</v>
      </c>
      <c r="F12249">
        <v>2.75</v>
      </c>
    </row>
    <row r="12250" spans="1:6" x14ac:dyDescent="0.25">
      <c r="A12250" s="1">
        <v>36350</v>
      </c>
      <c r="B12250">
        <v>12243</v>
      </c>
      <c r="C12250" s="3">
        <f t="shared" si="191"/>
        <v>2451368.5</v>
      </c>
      <c r="D12250">
        <v>6.48</v>
      </c>
      <c r="E12250">
        <v>2.66</v>
      </c>
      <c r="F12250">
        <v>9.14</v>
      </c>
    </row>
    <row r="12251" spans="1:6" x14ac:dyDescent="0.25">
      <c r="A12251" s="1">
        <v>36351</v>
      </c>
      <c r="B12251">
        <v>12244</v>
      </c>
      <c r="C12251" s="3">
        <f t="shared" si="191"/>
        <v>2451369.5</v>
      </c>
      <c r="D12251">
        <v>4.8499999999999996</v>
      </c>
      <c r="E12251">
        <v>1.28</v>
      </c>
      <c r="F12251">
        <v>6.13</v>
      </c>
    </row>
    <row r="12252" spans="1:6" x14ac:dyDescent="0.25">
      <c r="A12252" s="1">
        <v>36352</v>
      </c>
      <c r="B12252">
        <v>12245</v>
      </c>
      <c r="C12252" s="3">
        <f t="shared" si="191"/>
        <v>2451370.5</v>
      </c>
      <c r="D12252">
        <v>2.52</v>
      </c>
      <c r="E12252">
        <v>5.17</v>
      </c>
      <c r="F12252">
        <v>7.7</v>
      </c>
    </row>
    <row r="12253" spans="1:6" x14ac:dyDescent="0.25">
      <c r="A12253" s="1">
        <v>36353</v>
      </c>
      <c r="B12253">
        <v>12246</v>
      </c>
      <c r="C12253" s="3">
        <f t="shared" si="191"/>
        <v>2451371.5</v>
      </c>
      <c r="D12253">
        <v>1.64</v>
      </c>
      <c r="E12253">
        <v>3.03</v>
      </c>
      <c r="F12253">
        <v>4.66</v>
      </c>
    </row>
    <row r="12254" spans="1:6" x14ac:dyDescent="0.25">
      <c r="A12254" s="1">
        <v>36354</v>
      </c>
      <c r="B12254">
        <v>12247</v>
      </c>
      <c r="C12254" s="3">
        <f t="shared" si="191"/>
        <v>2451372.5</v>
      </c>
      <c r="D12254">
        <v>0.62</v>
      </c>
      <c r="E12254">
        <v>1.47</v>
      </c>
      <c r="F12254">
        <v>2.09</v>
      </c>
    </row>
    <row r="12255" spans="1:6" x14ac:dyDescent="0.25">
      <c r="A12255" s="1">
        <v>36355</v>
      </c>
      <c r="B12255">
        <v>12248</v>
      </c>
      <c r="C12255" s="3">
        <f t="shared" si="191"/>
        <v>2451373.5</v>
      </c>
      <c r="D12255">
        <v>0.47</v>
      </c>
      <c r="E12255">
        <v>1.58</v>
      </c>
      <c r="F12255">
        <v>2.06</v>
      </c>
    </row>
    <row r="12256" spans="1:6" x14ac:dyDescent="0.25">
      <c r="A12256" s="1">
        <v>36356</v>
      </c>
      <c r="B12256">
        <v>12249</v>
      </c>
      <c r="C12256" s="3">
        <f t="shared" si="191"/>
        <v>2451374.5</v>
      </c>
      <c r="D12256">
        <v>0.43</v>
      </c>
      <c r="E12256">
        <v>1.38</v>
      </c>
      <c r="F12256">
        <v>1.81</v>
      </c>
    </row>
    <row r="12257" spans="1:6" x14ac:dyDescent="0.25">
      <c r="A12257" s="1">
        <v>36357</v>
      </c>
      <c r="B12257">
        <v>12250</v>
      </c>
      <c r="C12257" s="3">
        <f t="shared" si="191"/>
        <v>2451375.5</v>
      </c>
      <c r="D12257">
        <v>0.25</v>
      </c>
      <c r="E12257">
        <v>0.22</v>
      </c>
      <c r="F12257">
        <v>0.47</v>
      </c>
    </row>
    <row r="12258" spans="1:6" x14ac:dyDescent="0.25">
      <c r="A12258" s="1">
        <v>36358</v>
      </c>
      <c r="B12258">
        <v>12251</v>
      </c>
      <c r="C12258" s="3">
        <f t="shared" si="191"/>
        <v>2451376.5</v>
      </c>
      <c r="D12258">
        <v>4.2</v>
      </c>
      <c r="E12258">
        <v>0</v>
      </c>
      <c r="F12258">
        <v>4.2</v>
      </c>
    </row>
    <row r="12259" spans="1:6" x14ac:dyDescent="0.25">
      <c r="A12259" s="1">
        <v>36359</v>
      </c>
      <c r="B12259">
        <v>12252</v>
      </c>
      <c r="C12259" s="3">
        <f t="shared" si="191"/>
        <v>2451377.5</v>
      </c>
      <c r="D12259">
        <v>0.56999999999999995</v>
      </c>
      <c r="E12259">
        <v>0</v>
      </c>
      <c r="F12259">
        <v>0.56999999999999995</v>
      </c>
    </row>
    <row r="12260" spans="1:6" x14ac:dyDescent="0.25">
      <c r="A12260" s="1">
        <v>36360</v>
      </c>
      <c r="B12260">
        <v>12253</v>
      </c>
      <c r="C12260" s="3">
        <f t="shared" si="191"/>
        <v>2451378.5</v>
      </c>
      <c r="D12260">
        <v>15.36</v>
      </c>
      <c r="E12260">
        <v>0</v>
      </c>
      <c r="F12260">
        <v>15.36</v>
      </c>
    </row>
    <row r="12261" spans="1:6" x14ac:dyDescent="0.25">
      <c r="A12261" s="1">
        <v>36361</v>
      </c>
      <c r="B12261">
        <v>12254</v>
      </c>
      <c r="C12261" s="3">
        <f t="shared" si="191"/>
        <v>2451379.5</v>
      </c>
      <c r="D12261">
        <v>2</v>
      </c>
      <c r="E12261">
        <v>0.3</v>
      </c>
      <c r="F12261">
        <v>2.29</v>
      </c>
    </row>
    <row r="12262" spans="1:6" x14ac:dyDescent="0.25">
      <c r="A12262" s="1">
        <v>36362</v>
      </c>
      <c r="B12262">
        <v>12255</v>
      </c>
      <c r="C12262" s="3">
        <f t="shared" si="191"/>
        <v>2451380.5</v>
      </c>
      <c r="D12262">
        <v>1.69</v>
      </c>
      <c r="E12262">
        <v>1.1100000000000001</v>
      </c>
      <c r="F12262">
        <v>2.8</v>
      </c>
    </row>
    <row r="12263" spans="1:6" x14ac:dyDescent="0.25">
      <c r="A12263" s="1">
        <v>36363</v>
      </c>
      <c r="B12263">
        <v>12256</v>
      </c>
      <c r="C12263" s="3">
        <f t="shared" si="191"/>
        <v>2451381.5</v>
      </c>
      <c r="D12263">
        <v>5.62</v>
      </c>
      <c r="E12263">
        <v>0.33</v>
      </c>
      <c r="F12263">
        <v>5.95</v>
      </c>
    </row>
    <row r="12264" spans="1:6" x14ac:dyDescent="0.25">
      <c r="A12264" s="1">
        <v>36364</v>
      </c>
      <c r="B12264">
        <v>12257</v>
      </c>
      <c r="C12264" s="3">
        <f t="shared" si="191"/>
        <v>2451382.5</v>
      </c>
      <c r="D12264">
        <v>19.73</v>
      </c>
      <c r="E12264">
        <v>0.42</v>
      </c>
      <c r="F12264">
        <v>20.149999999999999</v>
      </c>
    </row>
    <row r="12265" spans="1:6" x14ac:dyDescent="0.25">
      <c r="A12265" s="1">
        <v>36365</v>
      </c>
      <c r="B12265">
        <v>12258</v>
      </c>
      <c r="C12265" s="3">
        <f t="shared" si="191"/>
        <v>2451383.5</v>
      </c>
      <c r="D12265">
        <v>4.0999999999999996</v>
      </c>
      <c r="E12265">
        <v>1.72</v>
      </c>
      <c r="F12265">
        <v>5.81</v>
      </c>
    </row>
    <row r="12266" spans="1:6" x14ac:dyDescent="0.25">
      <c r="A12266" s="1">
        <v>36366</v>
      </c>
      <c r="B12266">
        <v>12259</v>
      </c>
      <c r="C12266" s="3">
        <f t="shared" si="191"/>
        <v>2451384.5</v>
      </c>
      <c r="D12266">
        <v>2.5099999999999998</v>
      </c>
      <c r="E12266">
        <v>4.42</v>
      </c>
      <c r="F12266">
        <v>6.93</v>
      </c>
    </row>
    <row r="12267" spans="1:6" x14ac:dyDescent="0.25">
      <c r="A12267" s="1">
        <v>36367</v>
      </c>
      <c r="B12267">
        <v>12260</v>
      </c>
      <c r="C12267" s="3">
        <f t="shared" si="191"/>
        <v>2451385.5</v>
      </c>
      <c r="D12267">
        <v>0.28999999999999998</v>
      </c>
      <c r="E12267">
        <v>1.62</v>
      </c>
      <c r="F12267">
        <v>1.91</v>
      </c>
    </row>
    <row r="12268" spans="1:6" x14ac:dyDescent="0.25">
      <c r="A12268" s="1">
        <v>36368</v>
      </c>
      <c r="B12268">
        <v>12261</v>
      </c>
      <c r="C12268" s="3">
        <f t="shared" si="191"/>
        <v>2451386.5</v>
      </c>
      <c r="D12268">
        <v>5.7</v>
      </c>
      <c r="E12268">
        <v>0.61</v>
      </c>
      <c r="F12268">
        <v>6.31</v>
      </c>
    </row>
    <row r="12269" spans="1:6" x14ac:dyDescent="0.25">
      <c r="A12269" s="1">
        <v>36369</v>
      </c>
      <c r="B12269">
        <v>12262</v>
      </c>
      <c r="C12269" s="3">
        <f t="shared" si="191"/>
        <v>2451387.5</v>
      </c>
      <c r="D12269">
        <v>6.09</v>
      </c>
      <c r="E12269">
        <v>12.61</v>
      </c>
      <c r="F12269">
        <v>18.7</v>
      </c>
    </row>
    <row r="12270" spans="1:6" x14ac:dyDescent="0.25">
      <c r="A12270" s="1">
        <v>36370</v>
      </c>
      <c r="B12270">
        <v>12263</v>
      </c>
      <c r="C12270" s="3">
        <f t="shared" si="191"/>
        <v>2451388.5</v>
      </c>
      <c r="D12270">
        <v>21.93</v>
      </c>
      <c r="E12270">
        <v>11.63</v>
      </c>
      <c r="F12270">
        <v>33.56</v>
      </c>
    </row>
    <row r="12271" spans="1:6" x14ac:dyDescent="0.25">
      <c r="A12271" s="1">
        <v>36371</v>
      </c>
      <c r="B12271">
        <v>12264</v>
      </c>
      <c r="C12271" s="3">
        <f t="shared" si="191"/>
        <v>2451389.5</v>
      </c>
      <c r="D12271">
        <v>14.96</v>
      </c>
      <c r="E12271">
        <v>6.97</v>
      </c>
      <c r="F12271">
        <v>21.92</v>
      </c>
    </row>
    <row r="12272" spans="1:6" x14ac:dyDescent="0.25">
      <c r="A12272" s="1">
        <v>36372</v>
      </c>
      <c r="B12272">
        <v>12265</v>
      </c>
      <c r="C12272" s="3">
        <f t="shared" si="191"/>
        <v>2451390.5</v>
      </c>
      <c r="D12272">
        <v>9.75</v>
      </c>
      <c r="E12272">
        <v>1.6</v>
      </c>
      <c r="F12272">
        <v>11.35</v>
      </c>
    </row>
    <row r="12273" spans="1:6" x14ac:dyDescent="0.25">
      <c r="A12273" s="1">
        <v>36373</v>
      </c>
      <c r="B12273">
        <v>12266</v>
      </c>
      <c r="C12273" s="3">
        <f t="shared" si="191"/>
        <v>2451391.5</v>
      </c>
      <c r="D12273">
        <v>2.0099999999999998</v>
      </c>
      <c r="E12273">
        <v>5.61</v>
      </c>
      <c r="F12273">
        <v>7.62</v>
      </c>
    </row>
    <row r="12274" spans="1:6" x14ac:dyDescent="0.25">
      <c r="A12274" s="1">
        <v>36374</v>
      </c>
      <c r="B12274">
        <v>12267</v>
      </c>
      <c r="C12274" s="3">
        <f t="shared" si="191"/>
        <v>2451392.5</v>
      </c>
      <c r="D12274">
        <v>4.6100000000000003</v>
      </c>
      <c r="E12274">
        <v>13.84</v>
      </c>
      <c r="F12274">
        <v>18.45</v>
      </c>
    </row>
    <row r="12275" spans="1:6" x14ac:dyDescent="0.25">
      <c r="A12275" s="1">
        <v>36375</v>
      </c>
      <c r="B12275">
        <v>12268</v>
      </c>
      <c r="C12275" s="3">
        <f t="shared" si="191"/>
        <v>2451393.5</v>
      </c>
      <c r="D12275">
        <v>4.97</v>
      </c>
      <c r="E12275">
        <v>2.5299999999999998</v>
      </c>
      <c r="F12275">
        <v>7.5</v>
      </c>
    </row>
    <row r="12276" spans="1:6" x14ac:dyDescent="0.25">
      <c r="A12276" s="1">
        <v>36376</v>
      </c>
      <c r="B12276">
        <v>12269</v>
      </c>
      <c r="C12276" s="3">
        <f t="shared" si="191"/>
        <v>2451394.5</v>
      </c>
      <c r="D12276">
        <v>3.09</v>
      </c>
      <c r="E12276">
        <v>14.82</v>
      </c>
      <c r="F12276">
        <v>17.91</v>
      </c>
    </row>
    <row r="12277" spans="1:6" x14ac:dyDescent="0.25">
      <c r="A12277" s="1">
        <v>36377</v>
      </c>
      <c r="B12277">
        <v>12270</v>
      </c>
      <c r="C12277" s="3">
        <f t="shared" si="191"/>
        <v>2451395.5</v>
      </c>
      <c r="D12277">
        <v>1.51</v>
      </c>
      <c r="E12277">
        <v>7.07</v>
      </c>
      <c r="F12277">
        <v>8.58</v>
      </c>
    </row>
    <row r="12278" spans="1:6" x14ac:dyDescent="0.25">
      <c r="A12278" s="1">
        <v>36378</v>
      </c>
      <c r="B12278">
        <v>12271</v>
      </c>
      <c r="C12278" s="3">
        <f t="shared" si="191"/>
        <v>2451396.5</v>
      </c>
      <c r="D12278">
        <v>2.12</v>
      </c>
      <c r="E12278">
        <v>2.5299999999999998</v>
      </c>
      <c r="F12278">
        <v>4.6500000000000004</v>
      </c>
    </row>
    <row r="12279" spans="1:6" x14ac:dyDescent="0.25">
      <c r="A12279" s="1">
        <v>36379</v>
      </c>
      <c r="B12279">
        <v>12272</v>
      </c>
      <c r="C12279" s="3">
        <f t="shared" si="191"/>
        <v>2451397.5</v>
      </c>
      <c r="D12279">
        <v>1.55</v>
      </c>
      <c r="E12279">
        <v>2.14</v>
      </c>
      <c r="F12279">
        <v>3.69</v>
      </c>
    </row>
    <row r="12280" spans="1:6" x14ac:dyDescent="0.25">
      <c r="A12280" s="1">
        <v>36380</v>
      </c>
      <c r="B12280">
        <v>12273</v>
      </c>
      <c r="C12280" s="3">
        <f t="shared" si="191"/>
        <v>2451398.5</v>
      </c>
      <c r="D12280">
        <v>0</v>
      </c>
      <c r="E12280">
        <v>2.79</v>
      </c>
      <c r="F12280">
        <v>2.79</v>
      </c>
    </row>
    <row r="12281" spans="1:6" x14ac:dyDescent="0.25">
      <c r="A12281" s="1">
        <v>36381</v>
      </c>
      <c r="B12281">
        <v>12274</v>
      </c>
      <c r="C12281" s="3">
        <f t="shared" si="191"/>
        <v>2451399.5</v>
      </c>
      <c r="D12281">
        <v>0</v>
      </c>
      <c r="E12281">
        <v>1.76</v>
      </c>
      <c r="F12281">
        <v>1.76</v>
      </c>
    </row>
    <row r="12282" spans="1:6" x14ac:dyDescent="0.25">
      <c r="A12282" s="1">
        <v>36382</v>
      </c>
      <c r="B12282">
        <v>12275</v>
      </c>
      <c r="C12282" s="3">
        <f t="shared" si="191"/>
        <v>2451400.5</v>
      </c>
      <c r="D12282">
        <v>3.42</v>
      </c>
      <c r="E12282">
        <v>4.41</v>
      </c>
      <c r="F12282">
        <v>7.82</v>
      </c>
    </row>
    <row r="12283" spans="1:6" x14ac:dyDescent="0.25">
      <c r="A12283" s="1">
        <v>36383</v>
      </c>
      <c r="B12283">
        <v>12276</v>
      </c>
      <c r="C12283" s="3">
        <f t="shared" si="191"/>
        <v>2451401.5</v>
      </c>
      <c r="D12283">
        <v>0</v>
      </c>
      <c r="E12283">
        <v>0.94</v>
      </c>
      <c r="F12283">
        <v>0.94</v>
      </c>
    </row>
    <row r="12284" spans="1:6" x14ac:dyDescent="0.25">
      <c r="A12284" s="1">
        <v>36384</v>
      </c>
      <c r="B12284">
        <v>12277</v>
      </c>
      <c r="C12284" s="3">
        <f t="shared" si="191"/>
        <v>2451402.5</v>
      </c>
      <c r="D12284">
        <v>0</v>
      </c>
      <c r="E12284">
        <v>7.0000000000000007E-2</v>
      </c>
      <c r="F12284">
        <v>7.0000000000000007E-2</v>
      </c>
    </row>
    <row r="12285" spans="1:6" x14ac:dyDescent="0.25">
      <c r="A12285" s="1">
        <v>36385</v>
      </c>
      <c r="B12285">
        <v>12278</v>
      </c>
      <c r="C12285" s="3">
        <f t="shared" si="191"/>
        <v>2451403.5</v>
      </c>
      <c r="D12285">
        <v>0.37</v>
      </c>
      <c r="E12285">
        <v>5.17</v>
      </c>
      <c r="F12285">
        <v>5.55</v>
      </c>
    </row>
    <row r="12286" spans="1:6" x14ac:dyDescent="0.25">
      <c r="A12286" s="1">
        <v>36386</v>
      </c>
      <c r="B12286">
        <v>12279</v>
      </c>
      <c r="C12286" s="3">
        <f t="shared" si="191"/>
        <v>2451404.5</v>
      </c>
      <c r="D12286">
        <v>0.8</v>
      </c>
      <c r="E12286">
        <v>1.45</v>
      </c>
      <c r="F12286">
        <v>2.25</v>
      </c>
    </row>
    <row r="12287" spans="1:6" x14ac:dyDescent="0.25">
      <c r="A12287" s="1">
        <v>36387</v>
      </c>
      <c r="B12287">
        <v>12280</v>
      </c>
      <c r="C12287" s="3">
        <f t="shared" si="191"/>
        <v>2451405.5</v>
      </c>
      <c r="D12287">
        <v>1.83</v>
      </c>
      <c r="E12287">
        <v>1.18</v>
      </c>
      <c r="F12287">
        <v>3</v>
      </c>
    </row>
    <row r="12288" spans="1:6" x14ac:dyDescent="0.25">
      <c r="A12288" s="1">
        <v>36388</v>
      </c>
      <c r="B12288">
        <v>12281</v>
      </c>
      <c r="C12288" s="3">
        <f t="shared" si="191"/>
        <v>2451406.5</v>
      </c>
      <c r="D12288">
        <v>1.44</v>
      </c>
      <c r="E12288">
        <v>0</v>
      </c>
      <c r="F12288">
        <v>1.44</v>
      </c>
    </row>
    <row r="12289" spans="1:6" x14ac:dyDescent="0.25">
      <c r="A12289" s="1">
        <v>36389</v>
      </c>
      <c r="B12289">
        <v>12282</v>
      </c>
      <c r="C12289" s="3">
        <f t="shared" si="191"/>
        <v>2451407.5</v>
      </c>
      <c r="D12289">
        <v>3.78</v>
      </c>
      <c r="E12289">
        <v>0.42</v>
      </c>
      <c r="F12289">
        <v>4.2</v>
      </c>
    </row>
    <row r="12290" spans="1:6" x14ac:dyDescent="0.25">
      <c r="A12290" s="1">
        <v>36390</v>
      </c>
      <c r="B12290">
        <v>12283</v>
      </c>
      <c r="C12290" s="3">
        <f t="shared" si="191"/>
        <v>2451408.5</v>
      </c>
      <c r="D12290">
        <v>0.48</v>
      </c>
      <c r="E12290">
        <v>0</v>
      </c>
      <c r="F12290">
        <v>0.48</v>
      </c>
    </row>
    <row r="12291" spans="1:6" x14ac:dyDescent="0.25">
      <c r="A12291" s="1">
        <v>36391</v>
      </c>
      <c r="B12291">
        <v>12284</v>
      </c>
      <c r="C12291" s="3">
        <f t="shared" si="191"/>
        <v>2451409.5</v>
      </c>
      <c r="D12291">
        <v>3.14</v>
      </c>
      <c r="E12291">
        <v>0</v>
      </c>
      <c r="F12291">
        <v>3.14</v>
      </c>
    </row>
    <row r="12292" spans="1:6" x14ac:dyDescent="0.25">
      <c r="A12292" s="1">
        <v>36392</v>
      </c>
      <c r="B12292">
        <v>12285</v>
      </c>
      <c r="C12292" s="3">
        <f t="shared" si="191"/>
        <v>2451410.5</v>
      </c>
      <c r="D12292">
        <v>1.48</v>
      </c>
      <c r="E12292">
        <v>3.55</v>
      </c>
      <c r="F12292">
        <v>5.0199999999999996</v>
      </c>
    </row>
    <row r="12293" spans="1:6" x14ac:dyDescent="0.25">
      <c r="A12293" s="1">
        <v>36393</v>
      </c>
      <c r="B12293">
        <v>12286</v>
      </c>
      <c r="C12293" s="3">
        <f t="shared" si="191"/>
        <v>2451411.5</v>
      </c>
      <c r="D12293">
        <v>0.08</v>
      </c>
      <c r="E12293">
        <v>1.1000000000000001</v>
      </c>
      <c r="F12293">
        <v>1.19</v>
      </c>
    </row>
    <row r="12294" spans="1:6" x14ac:dyDescent="0.25">
      <c r="A12294" s="1">
        <v>36394</v>
      </c>
      <c r="B12294">
        <v>12287</v>
      </c>
      <c r="C12294" s="3">
        <f t="shared" si="191"/>
        <v>2451412.5</v>
      </c>
      <c r="D12294">
        <v>0.88</v>
      </c>
      <c r="E12294">
        <v>2.6</v>
      </c>
      <c r="F12294">
        <v>3.49</v>
      </c>
    </row>
    <row r="12295" spans="1:6" x14ac:dyDescent="0.25">
      <c r="A12295" s="1">
        <v>36395</v>
      </c>
      <c r="B12295">
        <v>12288</v>
      </c>
      <c r="C12295" s="3">
        <f t="shared" si="191"/>
        <v>2451413.5</v>
      </c>
      <c r="D12295">
        <v>0.52</v>
      </c>
      <c r="E12295">
        <v>2.3199999999999998</v>
      </c>
      <c r="F12295">
        <v>2.84</v>
      </c>
    </row>
    <row r="12296" spans="1:6" x14ac:dyDescent="0.25">
      <c r="A12296" s="1">
        <v>36396</v>
      </c>
      <c r="B12296">
        <v>12289</v>
      </c>
      <c r="C12296" s="3">
        <f t="shared" si="191"/>
        <v>2451414.5</v>
      </c>
      <c r="D12296">
        <v>0.9</v>
      </c>
      <c r="E12296">
        <v>8.9</v>
      </c>
      <c r="F12296">
        <v>9.81</v>
      </c>
    </row>
    <row r="12297" spans="1:6" x14ac:dyDescent="0.25">
      <c r="A12297" s="1">
        <v>36397</v>
      </c>
      <c r="B12297">
        <v>12290</v>
      </c>
      <c r="C12297" s="3">
        <f t="shared" si="191"/>
        <v>2451415.5</v>
      </c>
      <c r="D12297">
        <v>0.09</v>
      </c>
      <c r="E12297">
        <v>4.53</v>
      </c>
      <c r="F12297">
        <v>4.63</v>
      </c>
    </row>
    <row r="12298" spans="1:6" x14ac:dyDescent="0.25">
      <c r="A12298" s="1">
        <v>36398</v>
      </c>
      <c r="B12298">
        <v>12291</v>
      </c>
      <c r="C12298" s="3">
        <f t="shared" ref="C12298:C12361" si="192">C12297+1</f>
        <v>2451416.5</v>
      </c>
      <c r="D12298">
        <v>0</v>
      </c>
      <c r="E12298">
        <v>9.64</v>
      </c>
      <c r="F12298">
        <v>9.64</v>
      </c>
    </row>
    <row r="12299" spans="1:6" x14ac:dyDescent="0.25">
      <c r="A12299" s="1">
        <v>36399</v>
      </c>
      <c r="B12299">
        <v>12292</v>
      </c>
      <c r="C12299" s="3">
        <f t="shared" si="192"/>
        <v>2451417.5</v>
      </c>
      <c r="D12299">
        <v>4.2</v>
      </c>
      <c r="E12299">
        <v>37.53</v>
      </c>
      <c r="F12299">
        <v>41.72</v>
      </c>
    </row>
    <row r="12300" spans="1:6" x14ac:dyDescent="0.25">
      <c r="A12300" s="1">
        <v>36400</v>
      </c>
      <c r="B12300">
        <v>12293</v>
      </c>
      <c r="C12300" s="3">
        <f t="shared" si="192"/>
        <v>2451418.5</v>
      </c>
      <c r="D12300">
        <v>6.76</v>
      </c>
      <c r="E12300">
        <v>39.04</v>
      </c>
      <c r="F12300">
        <v>45.8</v>
      </c>
    </row>
    <row r="12301" spans="1:6" x14ac:dyDescent="0.25">
      <c r="A12301" s="1">
        <v>36401</v>
      </c>
      <c r="B12301">
        <v>12294</v>
      </c>
      <c r="C12301" s="3">
        <f t="shared" si="192"/>
        <v>2451419.5</v>
      </c>
      <c r="D12301">
        <v>6.9</v>
      </c>
      <c r="E12301">
        <v>1.71</v>
      </c>
      <c r="F12301">
        <v>8.61</v>
      </c>
    </row>
    <row r="12302" spans="1:6" x14ac:dyDescent="0.25">
      <c r="A12302" s="1">
        <v>36402</v>
      </c>
      <c r="B12302">
        <v>12295</v>
      </c>
      <c r="C12302" s="3">
        <f t="shared" si="192"/>
        <v>2451420.5</v>
      </c>
      <c r="D12302">
        <v>17.329999999999998</v>
      </c>
      <c r="E12302">
        <v>4.55</v>
      </c>
      <c r="F12302">
        <v>21.88</v>
      </c>
    </row>
    <row r="12303" spans="1:6" x14ac:dyDescent="0.25">
      <c r="A12303" s="1">
        <v>36403</v>
      </c>
      <c r="B12303">
        <v>12296</v>
      </c>
      <c r="C12303" s="3">
        <f t="shared" si="192"/>
        <v>2451421.5</v>
      </c>
      <c r="D12303">
        <v>6.33</v>
      </c>
      <c r="E12303">
        <v>0</v>
      </c>
      <c r="F12303">
        <v>6.33</v>
      </c>
    </row>
    <row r="12304" spans="1:6" x14ac:dyDescent="0.25">
      <c r="A12304" s="1">
        <v>36404</v>
      </c>
      <c r="B12304">
        <v>12297</v>
      </c>
      <c r="C12304" s="3">
        <f t="shared" si="192"/>
        <v>2451422.5</v>
      </c>
      <c r="D12304">
        <v>0.83</v>
      </c>
      <c r="E12304">
        <v>0.62</v>
      </c>
      <c r="F12304">
        <v>1.45</v>
      </c>
    </row>
    <row r="12305" spans="1:6" x14ac:dyDescent="0.25">
      <c r="A12305" s="1">
        <v>36405</v>
      </c>
      <c r="B12305">
        <v>12298</v>
      </c>
      <c r="C12305" s="3">
        <f t="shared" si="192"/>
        <v>2451423.5</v>
      </c>
      <c r="D12305">
        <v>7.09</v>
      </c>
      <c r="E12305">
        <v>0</v>
      </c>
      <c r="F12305">
        <v>7.09</v>
      </c>
    </row>
    <row r="12306" spans="1:6" x14ac:dyDescent="0.25">
      <c r="A12306" s="1">
        <v>36406</v>
      </c>
      <c r="B12306">
        <v>12299</v>
      </c>
      <c r="C12306" s="3">
        <f t="shared" si="192"/>
        <v>2451424.5</v>
      </c>
      <c r="D12306">
        <v>0.95</v>
      </c>
      <c r="E12306">
        <v>5.72</v>
      </c>
      <c r="F12306">
        <v>6.67</v>
      </c>
    </row>
    <row r="12307" spans="1:6" x14ac:dyDescent="0.25">
      <c r="A12307" s="1">
        <v>36407</v>
      </c>
      <c r="B12307">
        <v>12300</v>
      </c>
      <c r="C12307" s="3">
        <f t="shared" si="192"/>
        <v>2451425.5</v>
      </c>
      <c r="D12307">
        <v>0</v>
      </c>
      <c r="E12307">
        <v>0.12</v>
      </c>
      <c r="F12307">
        <v>0.12</v>
      </c>
    </row>
    <row r="12308" spans="1:6" x14ac:dyDescent="0.25">
      <c r="A12308" s="1">
        <v>36408</v>
      </c>
      <c r="B12308">
        <v>12301</v>
      </c>
      <c r="C12308" s="3">
        <f t="shared" si="192"/>
        <v>2451426.5</v>
      </c>
      <c r="D12308">
        <v>1.67</v>
      </c>
      <c r="E12308">
        <v>0.46</v>
      </c>
      <c r="F12308">
        <v>2.13</v>
      </c>
    </row>
    <row r="12309" spans="1:6" x14ac:dyDescent="0.25">
      <c r="A12309" s="1">
        <v>36409</v>
      </c>
      <c r="B12309">
        <v>12302</v>
      </c>
      <c r="C12309" s="3">
        <f t="shared" si="192"/>
        <v>2451427.5</v>
      </c>
      <c r="D12309">
        <v>0.26</v>
      </c>
      <c r="E12309">
        <v>0</v>
      </c>
      <c r="F12309">
        <v>0.26</v>
      </c>
    </row>
    <row r="12310" spans="1:6" x14ac:dyDescent="0.25">
      <c r="A12310" s="1">
        <v>36410</v>
      </c>
      <c r="B12310">
        <v>12303</v>
      </c>
      <c r="C12310" s="3">
        <f t="shared" si="192"/>
        <v>2451428.5</v>
      </c>
      <c r="D12310">
        <v>1.39</v>
      </c>
      <c r="E12310">
        <v>0</v>
      </c>
      <c r="F12310">
        <v>1.39</v>
      </c>
    </row>
    <row r="12311" spans="1:6" x14ac:dyDescent="0.25">
      <c r="A12311" s="1">
        <v>36411</v>
      </c>
      <c r="B12311">
        <v>12304</v>
      </c>
      <c r="C12311" s="3">
        <f t="shared" si="192"/>
        <v>2451429.5</v>
      </c>
      <c r="D12311">
        <v>0.52</v>
      </c>
      <c r="E12311">
        <v>0</v>
      </c>
      <c r="F12311">
        <v>0.52</v>
      </c>
    </row>
    <row r="12312" spans="1:6" x14ac:dyDescent="0.25">
      <c r="A12312" s="1">
        <v>36412</v>
      </c>
      <c r="B12312">
        <v>12305</v>
      </c>
      <c r="C12312" s="3">
        <f t="shared" si="192"/>
        <v>2451430.5</v>
      </c>
      <c r="D12312">
        <v>2.16</v>
      </c>
      <c r="E12312">
        <v>0.78</v>
      </c>
      <c r="F12312">
        <v>2.94</v>
      </c>
    </row>
    <row r="12313" spans="1:6" x14ac:dyDescent="0.25">
      <c r="A12313" s="1">
        <v>36413</v>
      </c>
      <c r="B12313">
        <v>12306</v>
      </c>
      <c r="C12313" s="3">
        <f t="shared" si="192"/>
        <v>2451431.5</v>
      </c>
      <c r="D12313">
        <v>1.29</v>
      </c>
      <c r="E12313">
        <v>1</v>
      </c>
      <c r="F12313">
        <v>2.29</v>
      </c>
    </row>
    <row r="12314" spans="1:6" x14ac:dyDescent="0.25">
      <c r="A12314" s="1">
        <v>36414</v>
      </c>
      <c r="B12314">
        <v>12307</v>
      </c>
      <c r="C12314" s="3">
        <f t="shared" si="192"/>
        <v>2451432.5</v>
      </c>
      <c r="D12314">
        <v>4.07</v>
      </c>
      <c r="E12314">
        <v>0.18</v>
      </c>
      <c r="F12314">
        <v>4.25</v>
      </c>
    </row>
    <row r="12315" spans="1:6" x14ac:dyDescent="0.25">
      <c r="A12315" s="1">
        <v>36415</v>
      </c>
      <c r="B12315">
        <v>12308</v>
      </c>
      <c r="C12315" s="3">
        <f t="shared" si="192"/>
        <v>2451433.5</v>
      </c>
      <c r="D12315">
        <v>3.06</v>
      </c>
      <c r="E12315">
        <v>0.42</v>
      </c>
      <c r="F12315">
        <v>3.48</v>
      </c>
    </row>
    <row r="12316" spans="1:6" x14ac:dyDescent="0.25">
      <c r="A12316" s="1">
        <v>36416</v>
      </c>
      <c r="B12316">
        <v>12309</v>
      </c>
      <c r="C12316" s="3">
        <f t="shared" si="192"/>
        <v>2451434.5</v>
      </c>
      <c r="D12316">
        <v>8.69</v>
      </c>
      <c r="E12316">
        <v>0</v>
      </c>
      <c r="F12316">
        <v>8.69</v>
      </c>
    </row>
    <row r="12317" spans="1:6" x14ac:dyDescent="0.25">
      <c r="A12317" s="1">
        <v>36417</v>
      </c>
      <c r="B12317">
        <v>12310</v>
      </c>
      <c r="C12317" s="3">
        <f t="shared" si="192"/>
        <v>2451435.5</v>
      </c>
      <c r="D12317">
        <v>1.83</v>
      </c>
      <c r="E12317">
        <v>0.67</v>
      </c>
      <c r="F12317">
        <v>2.5</v>
      </c>
    </row>
    <row r="12318" spans="1:6" x14ac:dyDescent="0.25">
      <c r="A12318" s="1">
        <v>36418</v>
      </c>
      <c r="B12318">
        <v>12311</v>
      </c>
      <c r="C12318" s="3">
        <f t="shared" si="192"/>
        <v>2451436.5</v>
      </c>
      <c r="D12318">
        <v>6.29</v>
      </c>
      <c r="E12318">
        <v>0.45</v>
      </c>
      <c r="F12318">
        <v>6.74</v>
      </c>
    </row>
    <row r="12319" spans="1:6" x14ac:dyDescent="0.25">
      <c r="A12319" s="1">
        <v>36419</v>
      </c>
      <c r="B12319">
        <v>12312</v>
      </c>
      <c r="C12319" s="3">
        <f t="shared" si="192"/>
        <v>2451437.5</v>
      </c>
      <c r="D12319">
        <v>13.54</v>
      </c>
      <c r="E12319">
        <v>0.85</v>
      </c>
      <c r="F12319">
        <v>14.4</v>
      </c>
    </row>
    <row r="12320" spans="1:6" x14ac:dyDescent="0.25">
      <c r="A12320" s="1">
        <v>36420</v>
      </c>
      <c r="B12320">
        <v>12313</v>
      </c>
      <c r="C12320" s="3">
        <f t="shared" si="192"/>
        <v>2451438.5</v>
      </c>
      <c r="D12320">
        <v>9.8000000000000007</v>
      </c>
      <c r="E12320">
        <v>0.72</v>
      </c>
      <c r="F12320">
        <v>10.52</v>
      </c>
    </row>
    <row r="12321" spans="1:6" x14ac:dyDescent="0.25">
      <c r="A12321" s="1">
        <v>36421</v>
      </c>
      <c r="B12321">
        <v>12314</v>
      </c>
      <c r="C12321" s="3">
        <f t="shared" si="192"/>
        <v>2451439.5</v>
      </c>
      <c r="D12321">
        <v>3.25</v>
      </c>
      <c r="E12321">
        <v>0</v>
      </c>
      <c r="F12321">
        <v>3.25</v>
      </c>
    </row>
    <row r="12322" spans="1:6" x14ac:dyDescent="0.25">
      <c r="A12322" s="1">
        <v>36422</v>
      </c>
      <c r="B12322">
        <v>12315</v>
      </c>
      <c r="C12322" s="3">
        <f t="shared" si="192"/>
        <v>2451440.5</v>
      </c>
      <c r="D12322">
        <v>3.28</v>
      </c>
      <c r="E12322">
        <v>0.34</v>
      </c>
      <c r="F12322">
        <v>3.63</v>
      </c>
    </row>
    <row r="12323" spans="1:6" x14ac:dyDescent="0.25">
      <c r="A12323" s="1">
        <v>36423</v>
      </c>
      <c r="B12323">
        <v>12316</v>
      </c>
      <c r="C12323" s="3">
        <f t="shared" si="192"/>
        <v>2451441.5</v>
      </c>
      <c r="D12323">
        <v>4.07</v>
      </c>
      <c r="E12323">
        <v>0</v>
      </c>
      <c r="F12323">
        <v>4.07</v>
      </c>
    </row>
    <row r="12324" spans="1:6" x14ac:dyDescent="0.25">
      <c r="A12324" s="1">
        <v>36424</v>
      </c>
      <c r="B12324">
        <v>12317</v>
      </c>
      <c r="C12324" s="3">
        <f t="shared" si="192"/>
        <v>2451442.5</v>
      </c>
      <c r="D12324">
        <v>0.44</v>
      </c>
      <c r="E12324">
        <v>0.1</v>
      </c>
      <c r="F12324">
        <v>0.53</v>
      </c>
    </row>
    <row r="12325" spans="1:6" x14ac:dyDescent="0.25">
      <c r="A12325" s="1">
        <v>36425</v>
      </c>
      <c r="B12325">
        <v>12318</v>
      </c>
      <c r="C12325" s="3">
        <f t="shared" si="192"/>
        <v>2451443.5</v>
      </c>
      <c r="D12325">
        <v>3.19</v>
      </c>
      <c r="E12325">
        <v>1.9</v>
      </c>
      <c r="F12325">
        <v>5.08</v>
      </c>
    </row>
    <row r="12326" spans="1:6" x14ac:dyDescent="0.25">
      <c r="A12326" s="1">
        <v>36426</v>
      </c>
      <c r="B12326">
        <v>12319</v>
      </c>
      <c r="C12326" s="3">
        <f t="shared" si="192"/>
        <v>2451444.5</v>
      </c>
      <c r="D12326">
        <v>1.02</v>
      </c>
      <c r="E12326">
        <v>0</v>
      </c>
      <c r="F12326">
        <v>1.02</v>
      </c>
    </row>
    <row r="12327" spans="1:6" x14ac:dyDescent="0.25">
      <c r="A12327" s="1">
        <v>36427</v>
      </c>
      <c r="B12327">
        <v>12320</v>
      </c>
      <c r="C12327" s="3">
        <f t="shared" si="192"/>
        <v>2451445.5</v>
      </c>
      <c r="D12327">
        <v>0.63</v>
      </c>
      <c r="E12327">
        <v>0</v>
      </c>
      <c r="F12327">
        <v>0.63</v>
      </c>
    </row>
    <row r="12328" spans="1:6" x14ac:dyDescent="0.25">
      <c r="A12328" s="1">
        <v>36428</v>
      </c>
      <c r="B12328">
        <v>12321</v>
      </c>
      <c r="C12328" s="3">
        <f t="shared" si="192"/>
        <v>2451446.5</v>
      </c>
      <c r="D12328">
        <v>1.3</v>
      </c>
      <c r="E12328">
        <v>0.08</v>
      </c>
      <c r="F12328">
        <v>1.38</v>
      </c>
    </row>
    <row r="12329" spans="1:6" x14ac:dyDescent="0.25">
      <c r="A12329" s="1">
        <v>36429</v>
      </c>
      <c r="B12329">
        <v>12322</v>
      </c>
      <c r="C12329" s="3">
        <f t="shared" si="192"/>
        <v>2451447.5</v>
      </c>
      <c r="D12329">
        <v>6.44</v>
      </c>
      <c r="E12329">
        <v>0.75</v>
      </c>
      <c r="F12329">
        <v>7.19</v>
      </c>
    </row>
    <row r="12330" spans="1:6" x14ac:dyDescent="0.25">
      <c r="A12330" s="1">
        <v>36430</v>
      </c>
      <c r="B12330">
        <v>12323</v>
      </c>
      <c r="C12330" s="3">
        <f t="shared" si="192"/>
        <v>2451448.5</v>
      </c>
      <c r="D12330">
        <v>0.38</v>
      </c>
      <c r="E12330">
        <v>0.23</v>
      </c>
      <c r="F12330">
        <v>0.6</v>
      </c>
    </row>
    <row r="12331" spans="1:6" x14ac:dyDescent="0.25">
      <c r="A12331" s="1">
        <v>36431</v>
      </c>
      <c r="B12331">
        <v>12324</v>
      </c>
      <c r="C12331" s="3">
        <f t="shared" si="192"/>
        <v>2451449.5</v>
      </c>
      <c r="D12331">
        <v>0</v>
      </c>
      <c r="E12331">
        <v>0</v>
      </c>
      <c r="F12331">
        <v>0</v>
      </c>
    </row>
    <row r="12332" spans="1:6" x14ac:dyDescent="0.25">
      <c r="A12332" s="1">
        <v>36432</v>
      </c>
      <c r="B12332">
        <v>12325</v>
      </c>
      <c r="C12332" s="3">
        <f t="shared" si="192"/>
        <v>2451450.5</v>
      </c>
      <c r="D12332">
        <v>0.15</v>
      </c>
      <c r="E12332">
        <v>0.24</v>
      </c>
      <c r="F12332">
        <v>0.4</v>
      </c>
    </row>
    <row r="12333" spans="1:6" x14ac:dyDescent="0.25">
      <c r="A12333" s="1">
        <v>36433</v>
      </c>
      <c r="B12333">
        <v>12326</v>
      </c>
      <c r="C12333" s="3">
        <f t="shared" si="192"/>
        <v>2451451.5</v>
      </c>
      <c r="D12333">
        <v>0.12</v>
      </c>
      <c r="E12333">
        <v>1.48</v>
      </c>
      <c r="F12333">
        <v>1.6</v>
      </c>
    </row>
    <row r="12334" spans="1:6" x14ac:dyDescent="0.25">
      <c r="A12334" s="1">
        <v>36434</v>
      </c>
      <c r="B12334">
        <v>12327</v>
      </c>
      <c r="C12334" s="3">
        <f t="shared" si="192"/>
        <v>2451452.5</v>
      </c>
      <c r="D12334">
        <v>0.38</v>
      </c>
      <c r="E12334">
        <v>3.83</v>
      </c>
      <c r="F12334">
        <v>4.21</v>
      </c>
    </row>
    <row r="12335" spans="1:6" x14ac:dyDescent="0.25">
      <c r="A12335" s="1">
        <v>36435</v>
      </c>
      <c r="B12335">
        <v>12328</v>
      </c>
      <c r="C12335" s="3">
        <f t="shared" si="192"/>
        <v>2451453.5</v>
      </c>
      <c r="D12335">
        <v>1</v>
      </c>
      <c r="E12335">
        <v>0.52</v>
      </c>
      <c r="F12335">
        <v>1.52</v>
      </c>
    </row>
    <row r="12336" spans="1:6" x14ac:dyDescent="0.25">
      <c r="A12336" s="1">
        <v>36436</v>
      </c>
      <c r="B12336">
        <v>12329</v>
      </c>
      <c r="C12336" s="3">
        <f t="shared" si="192"/>
        <v>2451454.5</v>
      </c>
      <c r="D12336">
        <v>4.55</v>
      </c>
      <c r="E12336">
        <v>0.77</v>
      </c>
      <c r="F12336">
        <v>5.32</v>
      </c>
    </row>
    <row r="12337" spans="1:6" x14ac:dyDescent="0.25">
      <c r="A12337" s="1">
        <v>36437</v>
      </c>
      <c r="B12337">
        <v>12330</v>
      </c>
      <c r="C12337" s="3">
        <f t="shared" si="192"/>
        <v>2451455.5</v>
      </c>
      <c r="D12337">
        <v>3.13</v>
      </c>
      <c r="E12337">
        <v>0.32</v>
      </c>
      <c r="F12337">
        <v>3.45</v>
      </c>
    </row>
    <row r="12338" spans="1:6" x14ac:dyDescent="0.25">
      <c r="A12338" s="1">
        <v>36438</v>
      </c>
      <c r="B12338">
        <v>12331</v>
      </c>
      <c r="C12338" s="3">
        <f t="shared" si="192"/>
        <v>2451456.5</v>
      </c>
      <c r="D12338">
        <v>1.02</v>
      </c>
      <c r="E12338">
        <v>0</v>
      </c>
      <c r="F12338">
        <v>1.02</v>
      </c>
    </row>
    <row r="12339" spans="1:6" x14ac:dyDescent="0.25">
      <c r="A12339" s="1">
        <v>36439</v>
      </c>
      <c r="B12339">
        <v>12332</v>
      </c>
      <c r="C12339" s="3">
        <f t="shared" si="192"/>
        <v>2451457.5</v>
      </c>
      <c r="D12339">
        <v>2.86</v>
      </c>
      <c r="E12339">
        <v>0.36</v>
      </c>
      <c r="F12339">
        <v>3.21</v>
      </c>
    </row>
    <row r="12340" spans="1:6" x14ac:dyDescent="0.25">
      <c r="A12340" s="1">
        <v>36440</v>
      </c>
      <c r="B12340">
        <v>12333</v>
      </c>
      <c r="C12340" s="3">
        <f t="shared" si="192"/>
        <v>2451458.5</v>
      </c>
      <c r="D12340">
        <v>1.1100000000000001</v>
      </c>
      <c r="E12340">
        <v>0</v>
      </c>
      <c r="F12340">
        <v>1.1100000000000001</v>
      </c>
    </row>
    <row r="12341" spans="1:6" x14ac:dyDescent="0.25">
      <c r="A12341" s="1">
        <v>36441</v>
      </c>
      <c r="B12341">
        <v>12334</v>
      </c>
      <c r="C12341" s="3">
        <f t="shared" si="192"/>
        <v>2451459.5</v>
      </c>
      <c r="D12341">
        <v>5.0999999999999996</v>
      </c>
      <c r="E12341">
        <v>0</v>
      </c>
      <c r="F12341">
        <v>5.0999999999999996</v>
      </c>
    </row>
    <row r="12342" spans="1:6" x14ac:dyDescent="0.25">
      <c r="A12342" s="1">
        <v>36442</v>
      </c>
      <c r="B12342">
        <v>12335</v>
      </c>
      <c r="C12342" s="3">
        <f t="shared" si="192"/>
        <v>2451460.5</v>
      </c>
      <c r="D12342">
        <v>1.08</v>
      </c>
      <c r="E12342">
        <v>0</v>
      </c>
      <c r="F12342">
        <v>1.08</v>
      </c>
    </row>
    <row r="12343" spans="1:6" x14ac:dyDescent="0.25">
      <c r="A12343" s="1">
        <v>36443</v>
      </c>
      <c r="B12343">
        <v>12336</v>
      </c>
      <c r="C12343" s="3">
        <f t="shared" si="192"/>
        <v>2451461.5</v>
      </c>
      <c r="D12343">
        <v>0.89</v>
      </c>
      <c r="E12343">
        <v>0</v>
      </c>
      <c r="F12343">
        <v>0.89</v>
      </c>
    </row>
    <row r="12344" spans="1:6" x14ac:dyDescent="0.25">
      <c r="A12344" s="1">
        <v>36444</v>
      </c>
      <c r="B12344">
        <v>12337</v>
      </c>
      <c r="C12344" s="3">
        <f t="shared" si="192"/>
        <v>2451462.5</v>
      </c>
      <c r="D12344">
        <v>0.25</v>
      </c>
      <c r="E12344">
        <v>0</v>
      </c>
      <c r="F12344">
        <v>0.25</v>
      </c>
    </row>
    <row r="12345" spans="1:6" x14ac:dyDescent="0.25">
      <c r="A12345" s="1">
        <v>36445</v>
      </c>
      <c r="B12345">
        <v>12338</v>
      </c>
      <c r="C12345" s="3">
        <f t="shared" si="192"/>
        <v>2451463.5</v>
      </c>
      <c r="D12345">
        <v>0</v>
      </c>
      <c r="E12345">
        <v>0</v>
      </c>
      <c r="F12345">
        <v>0</v>
      </c>
    </row>
    <row r="12346" spans="1:6" x14ac:dyDescent="0.25">
      <c r="A12346" s="1">
        <v>36446</v>
      </c>
      <c r="B12346">
        <v>12339</v>
      </c>
      <c r="C12346" s="3">
        <f t="shared" si="192"/>
        <v>2451464.5</v>
      </c>
      <c r="D12346">
        <v>3.28</v>
      </c>
      <c r="E12346">
        <v>0</v>
      </c>
      <c r="F12346">
        <v>3.28</v>
      </c>
    </row>
    <row r="12347" spans="1:6" x14ac:dyDescent="0.25">
      <c r="A12347" s="1">
        <v>36447</v>
      </c>
      <c r="B12347">
        <v>12340</v>
      </c>
      <c r="C12347" s="3">
        <f t="shared" si="192"/>
        <v>2451465.5</v>
      </c>
      <c r="D12347">
        <v>3.58</v>
      </c>
      <c r="E12347">
        <v>0.36</v>
      </c>
      <c r="F12347">
        <v>3.93</v>
      </c>
    </row>
    <row r="12348" spans="1:6" x14ac:dyDescent="0.25">
      <c r="A12348" s="1">
        <v>36448</v>
      </c>
      <c r="B12348">
        <v>12341</v>
      </c>
      <c r="C12348" s="3">
        <f t="shared" si="192"/>
        <v>2451466.5</v>
      </c>
      <c r="D12348">
        <v>4.17</v>
      </c>
      <c r="E12348">
        <v>0</v>
      </c>
      <c r="F12348">
        <v>4.17</v>
      </c>
    </row>
    <row r="12349" spans="1:6" x14ac:dyDescent="0.25">
      <c r="A12349" s="1">
        <v>36449</v>
      </c>
      <c r="B12349">
        <v>12342</v>
      </c>
      <c r="C12349" s="3">
        <f t="shared" si="192"/>
        <v>2451467.5</v>
      </c>
      <c r="D12349">
        <v>1.42</v>
      </c>
      <c r="E12349">
        <v>0</v>
      </c>
      <c r="F12349">
        <v>1.42</v>
      </c>
    </row>
    <row r="12350" spans="1:6" x14ac:dyDescent="0.25">
      <c r="A12350" s="1">
        <v>36450</v>
      </c>
      <c r="B12350">
        <v>12343</v>
      </c>
      <c r="C12350" s="3">
        <f t="shared" si="192"/>
        <v>2451468.5</v>
      </c>
      <c r="D12350">
        <v>5.14</v>
      </c>
      <c r="E12350">
        <v>0</v>
      </c>
      <c r="F12350">
        <v>5.14</v>
      </c>
    </row>
    <row r="12351" spans="1:6" x14ac:dyDescent="0.25">
      <c r="A12351" s="1">
        <v>36451</v>
      </c>
      <c r="B12351">
        <v>12344</v>
      </c>
      <c r="C12351" s="3">
        <f t="shared" si="192"/>
        <v>2451469.5</v>
      </c>
      <c r="D12351">
        <v>7.1</v>
      </c>
      <c r="E12351">
        <v>0.7</v>
      </c>
      <c r="F12351">
        <v>7.8</v>
      </c>
    </row>
    <row r="12352" spans="1:6" x14ac:dyDescent="0.25">
      <c r="A12352" s="1">
        <v>36452</v>
      </c>
      <c r="B12352">
        <v>12345</v>
      </c>
      <c r="C12352" s="3">
        <f t="shared" si="192"/>
        <v>2451470.5</v>
      </c>
      <c r="D12352">
        <v>4.67</v>
      </c>
      <c r="E12352">
        <v>0.26</v>
      </c>
      <c r="F12352">
        <v>4.92</v>
      </c>
    </row>
    <row r="12353" spans="1:6" x14ac:dyDescent="0.25">
      <c r="A12353" s="1">
        <v>36453</v>
      </c>
      <c r="B12353">
        <v>12346</v>
      </c>
      <c r="C12353" s="3">
        <f t="shared" si="192"/>
        <v>2451471.5</v>
      </c>
      <c r="D12353">
        <v>4.62</v>
      </c>
      <c r="E12353">
        <v>0.46</v>
      </c>
      <c r="F12353">
        <v>5.07</v>
      </c>
    </row>
    <row r="12354" spans="1:6" x14ac:dyDescent="0.25">
      <c r="A12354" s="1">
        <v>36454</v>
      </c>
      <c r="B12354">
        <v>12347</v>
      </c>
      <c r="C12354" s="3">
        <f t="shared" si="192"/>
        <v>2451472.5</v>
      </c>
      <c r="D12354">
        <v>1.64</v>
      </c>
      <c r="E12354">
        <v>5.25</v>
      </c>
      <c r="F12354">
        <v>6.89</v>
      </c>
    </row>
    <row r="12355" spans="1:6" x14ac:dyDescent="0.25">
      <c r="A12355" s="1">
        <v>36455</v>
      </c>
      <c r="B12355">
        <v>12348</v>
      </c>
      <c r="C12355" s="3">
        <f t="shared" si="192"/>
        <v>2451473.5</v>
      </c>
      <c r="D12355">
        <v>0.38</v>
      </c>
      <c r="E12355">
        <v>0.94</v>
      </c>
      <c r="F12355">
        <v>1.32</v>
      </c>
    </row>
    <row r="12356" spans="1:6" x14ac:dyDescent="0.25">
      <c r="A12356" s="1">
        <v>36456</v>
      </c>
      <c r="B12356">
        <v>12349</v>
      </c>
      <c r="C12356" s="3">
        <f t="shared" si="192"/>
        <v>2451474.5</v>
      </c>
      <c r="D12356">
        <v>0</v>
      </c>
      <c r="E12356">
        <v>1.8</v>
      </c>
      <c r="F12356">
        <v>1.8</v>
      </c>
    </row>
    <row r="12357" spans="1:6" x14ac:dyDescent="0.25">
      <c r="A12357" s="1">
        <v>36457</v>
      </c>
      <c r="B12357">
        <v>12350</v>
      </c>
      <c r="C12357" s="3">
        <f t="shared" si="192"/>
        <v>2451475.5</v>
      </c>
      <c r="D12357">
        <v>0.42</v>
      </c>
      <c r="E12357">
        <v>1.1399999999999999</v>
      </c>
      <c r="F12357">
        <v>1.56</v>
      </c>
    </row>
    <row r="12358" spans="1:6" x14ac:dyDescent="0.25">
      <c r="A12358" s="1">
        <v>36458</v>
      </c>
      <c r="B12358">
        <v>12351</v>
      </c>
      <c r="C12358" s="3">
        <f t="shared" si="192"/>
        <v>2451476.5</v>
      </c>
      <c r="D12358">
        <v>0.64</v>
      </c>
      <c r="E12358">
        <v>11.88</v>
      </c>
      <c r="F12358">
        <v>12.52</v>
      </c>
    </row>
    <row r="12359" spans="1:6" x14ac:dyDescent="0.25">
      <c r="A12359" s="1">
        <v>36459</v>
      </c>
      <c r="B12359">
        <v>12352</v>
      </c>
      <c r="C12359" s="3">
        <f t="shared" si="192"/>
        <v>2451477.5</v>
      </c>
      <c r="D12359">
        <v>0</v>
      </c>
      <c r="E12359">
        <v>10.4</v>
      </c>
      <c r="F12359">
        <v>10.4</v>
      </c>
    </row>
    <row r="12360" spans="1:6" x14ac:dyDescent="0.25">
      <c r="A12360" s="1">
        <v>36460</v>
      </c>
      <c r="B12360">
        <v>12353</v>
      </c>
      <c r="C12360" s="3">
        <f t="shared" si="192"/>
        <v>2451478.5</v>
      </c>
      <c r="D12360">
        <v>1.1399999999999999</v>
      </c>
      <c r="E12360">
        <v>2.15</v>
      </c>
      <c r="F12360">
        <v>3.3</v>
      </c>
    </row>
    <row r="12361" spans="1:6" x14ac:dyDescent="0.25">
      <c r="A12361" s="1">
        <v>36461</v>
      </c>
      <c r="B12361">
        <v>12354</v>
      </c>
      <c r="C12361" s="3">
        <f t="shared" si="192"/>
        <v>2451479.5</v>
      </c>
      <c r="D12361">
        <v>2.96</v>
      </c>
      <c r="E12361">
        <v>0.44</v>
      </c>
      <c r="F12361">
        <v>3.4</v>
      </c>
    </row>
    <row r="12362" spans="1:6" x14ac:dyDescent="0.25">
      <c r="A12362" s="1">
        <v>36462</v>
      </c>
      <c r="B12362">
        <v>12355</v>
      </c>
      <c r="C12362" s="3">
        <f t="shared" ref="C12362:C12425" si="193">C12361+1</f>
        <v>2451480.5</v>
      </c>
      <c r="D12362">
        <v>2.58</v>
      </c>
      <c r="E12362">
        <v>3.56</v>
      </c>
      <c r="F12362">
        <v>6.14</v>
      </c>
    </row>
    <row r="12363" spans="1:6" x14ac:dyDescent="0.25">
      <c r="A12363" s="1">
        <v>36463</v>
      </c>
      <c r="B12363">
        <v>12356</v>
      </c>
      <c r="C12363" s="3">
        <f t="shared" si="193"/>
        <v>2451481.5</v>
      </c>
      <c r="D12363">
        <v>0</v>
      </c>
      <c r="E12363">
        <v>0</v>
      </c>
      <c r="F12363">
        <v>0</v>
      </c>
    </row>
    <row r="12364" spans="1:6" x14ac:dyDescent="0.25">
      <c r="A12364" s="1">
        <v>36464</v>
      </c>
      <c r="B12364">
        <v>12357</v>
      </c>
      <c r="C12364" s="3">
        <f t="shared" si="193"/>
        <v>2451482.5</v>
      </c>
      <c r="D12364">
        <v>0.73</v>
      </c>
      <c r="E12364">
        <v>5.94</v>
      </c>
      <c r="F12364">
        <v>6.67</v>
      </c>
    </row>
    <row r="12365" spans="1:6" x14ac:dyDescent="0.25">
      <c r="A12365" s="1">
        <v>36465</v>
      </c>
      <c r="B12365">
        <v>12358</v>
      </c>
      <c r="C12365" s="3">
        <f t="shared" si="193"/>
        <v>2451483.5</v>
      </c>
      <c r="D12365">
        <v>0.88</v>
      </c>
      <c r="E12365">
        <v>4.16</v>
      </c>
      <c r="F12365">
        <v>5.05</v>
      </c>
    </row>
    <row r="12366" spans="1:6" x14ac:dyDescent="0.25">
      <c r="A12366" s="1">
        <v>36466</v>
      </c>
      <c r="B12366">
        <v>12359</v>
      </c>
      <c r="C12366" s="3">
        <f t="shared" si="193"/>
        <v>2451484.5</v>
      </c>
      <c r="D12366">
        <v>0</v>
      </c>
      <c r="E12366">
        <v>0.6</v>
      </c>
      <c r="F12366">
        <v>0.6</v>
      </c>
    </row>
    <row r="12367" spans="1:6" x14ac:dyDescent="0.25">
      <c r="A12367" s="1">
        <v>36467</v>
      </c>
      <c r="B12367">
        <v>12360</v>
      </c>
      <c r="C12367" s="3">
        <f t="shared" si="193"/>
        <v>2451485.5</v>
      </c>
      <c r="D12367">
        <v>0.49</v>
      </c>
      <c r="E12367">
        <v>1.27</v>
      </c>
      <c r="F12367">
        <v>1.76</v>
      </c>
    </row>
    <row r="12368" spans="1:6" x14ac:dyDescent="0.25">
      <c r="A12368" s="1">
        <v>36468</v>
      </c>
      <c r="B12368">
        <v>12361</v>
      </c>
      <c r="C12368" s="3">
        <f t="shared" si="193"/>
        <v>2451486.5</v>
      </c>
      <c r="D12368">
        <v>0.13</v>
      </c>
      <c r="E12368">
        <v>7.2</v>
      </c>
      <c r="F12368">
        <v>7.33</v>
      </c>
    </row>
    <row r="12369" spans="1:6" x14ac:dyDescent="0.25">
      <c r="A12369" s="1">
        <v>36469</v>
      </c>
      <c r="B12369">
        <v>12362</v>
      </c>
      <c r="C12369" s="3">
        <f t="shared" si="193"/>
        <v>2451487.5</v>
      </c>
      <c r="D12369">
        <v>0.52</v>
      </c>
      <c r="E12369">
        <v>4.08</v>
      </c>
      <c r="F12369">
        <v>4.5999999999999996</v>
      </c>
    </row>
    <row r="12370" spans="1:6" x14ac:dyDescent="0.25">
      <c r="A12370" s="1">
        <v>36470</v>
      </c>
      <c r="B12370">
        <v>12363</v>
      </c>
      <c r="C12370" s="3">
        <f t="shared" si="193"/>
        <v>2451488.5</v>
      </c>
      <c r="D12370">
        <v>1.58</v>
      </c>
      <c r="E12370">
        <v>0.62</v>
      </c>
      <c r="F12370">
        <v>2.21</v>
      </c>
    </row>
    <row r="12371" spans="1:6" x14ac:dyDescent="0.25">
      <c r="A12371" s="1">
        <v>36471</v>
      </c>
      <c r="B12371">
        <v>12364</v>
      </c>
      <c r="C12371" s="3">
        <f t="shared" si="193"/>
        <v>2451489.5</v>
      </c>
      <c r="D12371">
        <v>5.39</v>
      </c>
      <c r="E12371">
        <v>1.1299999999999999</v>
      </c>
      <c r="F12371">
        <v>6.51</v>
      </c>
    </row>
    <row r="12372" spans="1:6" x14ac:dyDescent="0.25">
      <c r="A12372" s="1">
        <v>36472</v>
      </c>
      <c r="B12372">
        <v>12365</v>
      </c>
      <c r="C12372" s="3">
        <f t="shared" si="193"/>
        <v>2451490.5</v>
      </c>
      <c r="D12372">
        <v>13.99</v>
      </c>
      <c r="E12372">
        <v>1.5</v>
      </c>
      <c r="F12372">
        <v>15.49</v>
      </c>
    </row>
    <row r="12373" spans="1:6" x14ac:dyDescent="0.25">
      <c r="A12373" s="1">
        <v>36473</v>
      </c>
      <c r="B12373">
        <v>12366</v>
      </c>
      <c r="C12373" s="3">
        <f t="shared" si="193"/>
        <v>2451491.5</v>
      </c>
      <c r="D12373">
        <v>43.96</v>
      </c>
      <c r="E12373">
        <v>0</v>
      </c>
      <c r="F12373">
        <v>43.96</v>
      </c>
    </row>
    <row r="12374" spans="1:6" x14ac:dyDescent="0.25">
      <c r="A12374" s="1">
        <v>36474</v>
      </c>
      <c r="B12374">
        <v>12367</v>
      </c>
      <c r="C12374" s="3">
        <f t="shared" si="193"/>
        <v>2451492.5</v>
      </c>
      <c r="D12374">
        <v>18.14</v>
      </c>
      <c r="E12374">
        <v>3.7</v>
      </c>
      <c r="F12374">
        <v>21.84</v>
      </c>
    </row>
    <row r="12375" spans="1:6" x14ac:dyDescent="0.25">
      <c r="A12375" s="1">
        <v>36475</v>
      </c>
      <c r="B12375">
        <v>12368</v>
      </c>
      <c r="C12375" s="3">
        <f t="shared" si="193"/>
        <v>2451493.5</v>
      </c>
      <c r="D12375">
        <v>11.98</v>
      </c>
      <c r="E12375">
        <v>4.16</v>
      </c>
      <c r="F12375">
        <v>16.14</v>
      </c>
    </row>
    <row r="12376" spans="1:6" x14ac:dyDescent="0.25">
      <c r="A12376" s="1">
        <v>36476</v>
      </c>
      <c r="B12376">
        <v>12369</v>
      </c>
      <c r="C12376" s="3">
        <f t="shared" si="193"/>
        <v>2451494.5</v>
      </c>
      <c r="D12376">
        <v>8.9700000000000006</v>
      </c>
      <c r="E12376">
        <v>12.02</v>
      </c>
      <c r="F12376">
        <v>20.99</v>
      </c>
    </row>
    <row r="12377" spans="1:6" x14ac:dyDescent="0.25">
      <c r="A12377" s="1">
        <v>36477</v>
      </c>
      <c r="B12377">
        <v>12370</v>
      </c>
      <c r="C12377" s="3">
        <f t="shared" si="193"/>
        <v>2451495.5</v>
      </c>
      <c r="D12377">
        <v>2.91</v>
      </c>
      <c r="E12377">
        <v>16.84</v>
      </c>
      <c r="F12377">
        <v>19.760000000000002</v>
      </c>
    </row>
    <row r="12378" spans="1:6" x14ac:dyDescent="0.25">
      <c r="A12378" s="1">
        <v>36478</v>
      </c>
      <c r="B12378">
        <v>12371</v>
      </c>
      <c r="C12378" s="3">
        <f t="shared" si="193"/>
        <v>2451496.5</v>
      </c>
      <c r="D12378">
        <v>27.99</v>
      </c>
      <c r="E12378">
        <v>31.12</v>
      </c>
      <c r="F12378">
        <v>59.11</v>
      </c>
    </row>
    <row r="12379" spans="1:6" x14ac:dyDescent="0.25">
      <c r="A12379" s="1">
        <v>36479</v>
      </c>
      <c r="B12379">
        <v>12372</v>
      </c>
      <c r="C12379" s="3">
        <f t="shared" si="193"/>
        <v>2451497.5</v>
      </c>
      <c r="D12379">
        <v>4.9000000000000004</v>
      </c>
      <c r="E12379">
        <v>13.12</v>
      </c>
      <c r="F12379">
        <v>18.02</v>
      </c>
    </row>
    <row r="12380" spans="1:6" x14ac:dyDescent="0.25">
      <c r="A12380" s="1">
        <v>36480</v>
      </c>
      <c r="B12380">
        <v>12373</v>
      </c>
      <c r="C12380" s="3">
        <f t="shared" si="193"/>
        <v>2451498.5</v>
      </c>
      <c r="D12380">
        <v>65.14</v>
      </c>
      <c r="E12380">
        <v>20.079999999999998</v>
      </c>
      <c r="F12380">
        <v>85.22</v>
      </c>
    </row>
    <row r="12381" spans="1:6" x14ac:dyDescent="0.25">
      <c r="A12381" s="1">
        <v>36481</v>
      </c>
      <c r="B12381">
        <v>12374</v>
      </c>
      <c r="C12381" s="3">
        <f t="shared" si="193"/>
        <v>2451499.5</v>
      </c>
      <c r="D12381">
        <v>11.96</v>
      </c>
      <c r="E12381">
        <v>3.63</v>
      </c>
      <c r="F12381">
        <v>15.59</v>
      </c>
    </row>
    <row r="12382" spans="1:6" x14ac:dyDescent="0.25">
      <c r="A12382" s="1">
        <v>36482</v>
      </c>
      <c r="B12382">
        <v>12375</v>
      </c>
      <c r="C12382" s="3">
        <f t="shared" si="193"/>
        <v>2451500.5</v>
      </c>
      <c r="D12382">
        <v>7.44</v>
      </c>
      <c r="E12382">
        <v>6.38</v>
      </c>
      <c r="F12382">
        <v>13.82</v>
      </c>
    </row>
    <row r="12383" spans="1:6" x14ac:dyDescent="0.25">
      <c r="A12383" s="1">
        <v>36483</v>
      </c>
      <c r="B12383">
        <v>12376</v>
      </c>
      <c r="C12383" s="3">
        <f t="shared" si="193"/>
        <v>2451501.5</v>
      </c>
      <c r="D12383">
        <v>4.7</v>
      </c>
      <c r="E12383">
        <v>7.5</v>
      </c>
      <c r="F12383">
        <v>12.2</v>
      </c>
    </row>
    <row r="12384" spans="1:6" x14ac:dyDescent="0.25">
      <c r="A12384" s="1">
        <v>36484</v>
      </c>
      <c r="B12384">
        <v>12377</v>
      </c>
      <c r="C12384" s="3">
        <f t="shared" si="193"/>
        <v>2451502.5</v>
      </c>
      <c r="D12384">
        <v>0.31</v>
      </c>
      <c r="E12384">
        <v>20.100000000000001</v>
      </c>
      <c r="F12384">
        <v>20.41</v>
      </c>
    </row>
    <row r="12385" spans="1:6" x14ac:dyDescent="0.25">
      <c r="A12385" s="1">
        <v>36485</v>
      </c>
      <c r="B12385">
        <v>12378</v>
      </c>
      <c r="C12385" s="3">
        <f t="shared" si="193"/>
        <v>2451503.5</v>
      </c>
      <c r="D12385">
        <v>1.52</v>
      </c>
      <c r="E12385">
        <v>11.58</v>
      </c>
      <c r="F12385">
        <v>13.1</v>
      </c>
    </row>
    <row r="12386" spans="1:6" x14ac:dyDescent="0.25">
      <c r="A12386" s="1">
        <v>36486</v>
      </c>
      <c r="B12386">
        <v>12379</v>
      </c>
      <c r="C12386" s="3">
        <f t="shared" si="193"/>
        <v>2451504.5</v>
      </c>
      <c r="D12386">
        <v>2.11</v>
      </c>
      <c r="E12386">
        <v>7.74</v>
      </c>
      <c r="F12386">
        <v>9.85</v>
      </c>
    </row>
    <row r="12387" spans="1:6" x14ac:dyDescent="0.25">
      <c r="A12387" s="1">
        <v>36487</v>
      </c>
      <c r="B12387">
        <v>12380</v>
      </c>
      <c r="C12387" s="3">
        <f t="shared" si="193"/>
        <v>2451505.5</v>
      </c>
      <c r="D12387">
        <v>0.28999999999999998</v>
      </c>
      <c r="E12387">
        <v>4.2699999999999996</v>
      </c>
      <c r="F12387">
        <v>4.5599999999999996</v>
      </c>
    </row>
    <row r="12388" spans="1:6" x14ac:dyDescent="0.25">
      <c r="A12388" s="1">
        <v>36488</v>
      </c>
      <c r="B12388">
        <v>12381</v>
      </c>
      <c r="C12388" s="3">
        <f t="shared" si="193"/>
        <v>2451506.5</v>
      </c>
      <c r="D12388">
        <v>0.17</v>
      </c>
      <c r="E12388">
        <v>14.38</v>
      </c>
      <c r="F12388">
        <v>14.55</v>
      </c>
    </row>
    <row r="12389" spans="1:6" x14ac:dyDescent="0.25">
      <c r="A12389" s="1">
        <v>36489</v>
      </c>
      <c r="B12389">
        <v>12382</v>
      </c>
      <c r="C12389" s="3">
        <f t="shared" si="193"/>
        <v>2451507.5</v>
      </c>
      <c r="D12389">
        <v>0</v>
      </c>
      <c r="E12389">
        <v>15.09</v>
      </c>
      <c r="F12389">
        <v>15.09</v>
      </c>
    </row>
    <row r="12390" spans="1:6" x14ac:dyDescent="0.25">
      <c r="A12390" s="1">
        <v>36490</v>
      </c>
      <c r="B12390">
        <v>12383</v>
      </c>
      <c r="C12390" s="3">
        <f t="shared" si="193"/>
        <v>2451508.5</v>
      </c>
      <c r="D12390">
        <v>0</v>
      </c>
      <c r="E12390">
        <v>45.08</v>
      </c>
      <c r="F12390">
        <v>45.08</v>
      </c>
    </row>
    <row r="12391" spans="1:6" x14ac:dyDescent="0.25">
      <c r="A12391" s="1">
        <v>36491</v>
      </c>
      <c r="B12391">
        <v>12384</v>
      </c>
      <c r="C12391" s="3">
        <f t="shared" si="193"/>
        <v>2451509.5</v>
      </c>
      <c r="D12391">
        <v>0.48</v>
      </c>
      <c r="E12391">
        <v>16.079999999999998</v>
      </c>
      <c r="F12391">
        <v>16.559999999999999</v>
      </c>
    </row>
    <row r="12392" spans="1:6" x14ac:dyDescent="0.25">
      <c r="A12392" s="1">
        <v>36492</v>
      </c>
      <c r="B12392">
        <v>12385</v>
      </c>
      <c r="C12392" s="3">
        <f t="shared" si="193"/>
        <v>2451510.5</v>
      </c>
      <c r="D12392">
        <v>0.53</v>
      </c>
      <c r="E12392">
        <v>6.18</v>
      </c>
      <c r="F12392">
        <v>6.7</v>
      </c>
    </row>
    <row r="12393" spans="1:6" x14ac:dyDescent="0.25">
      <c r="A12393" s="1">
        <v>36493</v>
      </c>
      <c r="B12393">
        <v>12386</v>
      </c>
      <c r="C12393" s="3">
        <f t="shared" si="193"/>
        <v>2451511.5</v>
      </c>
      <c r="D12393">
        <v>3.88</v>
      </c>
      <c r="E12393">
        <v>10.39</v>
      </c>
      <c r="F12393">
        <v>14.27</v>
      </c>
    </row>
    <row r="12394" spans="1:6" x14ac:dyDescent="0.25">
      <c r="A12394" s="1">
        <v>36494</v>
      </c>
      <c r="B12394">
        <v>12387</v>
      </c>
      <c r="C12394" s="3">
        <f t="shared" si="193"/>
        <v>2451512.5</v>
      </c>
      <c r="D12394">
        <v>8.9</v>
      </c>
      <c r="E12394">
        <v>0.33</v>
      </c>
      <c r="F12394">
        <v>9.23</v>
      </c>
    </row>
    <row r="12395" spans="1:6" x14ac:dyDescent="0.25">
      <c r="A12395" s="1">
        <v>36495</v>
      </c>
      <c r="B12395">
        <v>12388</v>
      </c>
      <c r="C12395" s="3">
        <f t="shared" si="193"/>
        <v>2451513.5</v>
      </c>
      <c r="D12395">
        <v>4.24</v>
      </c>
      <c r="E12395">
        <v>0</v>
      </c>
      <c r="F12395">
        <v>4.24</v>
      </c>
    </row>
    <row r="12396" spans="1:6" x14ac:dyDescent="0.25">
      <c r="A12396" s="1">
        <v>36496</v>
      </c>
      <c r="B12396">
        <v>12389</v>
      </c>
      <c r="C12396" s="3">
        <f t="shared" si="193"/>
        <v>2451514.5</v>
      </c>
      <c r="D12396">
        <v>3.92</v>
      </c>
      <c r="E12396">
        <v>0.25</v>
      </c>
      <c r="F12396">
        <v>4.17</v>
      </c>
    </row>
    <row r="12397" spans="1:6" x14ac:dyDescent="0.25">
      <c r="A12397" s="1">
        <v>36497</v>
      </c>
      <c r="B12397">
        <v>12390</v>
      </c>
      <c r="C12397" s="3">
        <f t="shared" si="193"/>
        <v>2451515.5</v>
      </c>
      <c r="D12397">
        <v>0.34</v>
      </c>
      <c r="E12397">
        <v>0</v>
      </c>
      <c r="F12397">
        <v>0.34</v>
      </c>
    </row>
    <row r="12398" spans="1:6" x14ac:dyDescent="0.25">
      <c r="A12398" s="1">
        <v>36498</v>
      </c>
      <c r="B12398">
        <v>12391</v>
      </c>
      <c r="C12398" s="3">
        <f t="shared" si="193"/>
        <v>2451516.5</v>
      </c>
      <c r="D12398">
        <v>1.6</v>
      </c>
      <c r="E12398">
        <v>0</v>
      </c>
      <c r="F12398">
        <v>1.6</v>
      </c>
    </row>
    <row r="12399" spans="1:6" x14ac:dyDescent="0.25">
      <c r="A12399" s="1">
        <v>36499</v>
      </c>
      <c r="B12399">
        <v>12392</v>
      </c>
      <c r="C12399" s="3">
        <f t="shared" si="193"/>
        <v>2451517.5</v>
      </c>
      <c r="D12399">
        <v>0.17</v>
      </c>
      <c r="E12399">
        <v>0</v>
      </c>
      <c r="F12399">
        <v>0.17</v>
      </c>
    </row>
    <row r="12400" spans="1:6" x14ac:dyDescent="0.25">
      <c r="A12400" s="1">
        <v>36500</v>
      </c>
      <c r="B12400">
        <v>12393</v>
      </c>
      <c r="C12400" s="3">
        <f t="shared" si="193"/>
        <v>2451518.5</v>
      </c>
      <c r="D12400">
        <v>4.47</v>
      </c>
      <c r="E12400">
        <v>0</v>
      </c>
      <c r="F12400">
        <v>4.47</v>
      </c>
    </row>
    <row r="12401" spans="1:6" x14ac:dyDescent="0.25">
      <c r="A12401" s="1">
        <v>36501</v>
      </c>
      <c r="B12401">
        <v>12394</v>
      </c>
      <c r="C12401" s="3">
        <f t="shared" si="193"/>
        <v>2451519.5</v>
      </c>
      <c r="D12401">
        <v>0.36</v>
      </c>
      <c r="E12401">
        <v>0.74</v>
      </c>
      <c r="F12401">
        <v>1.0900000000000001</v>
      </c>
    </row>
    <row r="12402" spans="1:6" x14ac:dyDescent="0.25">
      <c r="A12402" s="1">
        <v>36502</v>
      </c>
      <c r="B12402">
        <v>12395</v>
      </c>
      <c r="C12402" s="3">
        <f t="shared" si="193"/>
        <v>2451520.5</v>
      </c>
      <c r="D12402">
        <v>2.27</v>
      </c>
      <c r="E12402">
        <v>0.25</v>
      </c>
      <c r="F12402">
        <v>2.5299999999999998</v>
      </c>
    </row>
    <row r="12403" spans="1:6" x14ac:dyDescent="0.25">
      <c r="A12403" s="1">
        <v>36503</v>
      </c>
      <c r="B12403">
        <v>12396</v>
      </c>
      <c r="C12403" s="3">
        <f t="shared" si="193"/>
        <v>2451521.5</v>
      </c>
      <c r="D12403">
        <v>0.78</v>
      </c>
      <c r="E12403">
        <v>0.49</v>
      </c>
      <c r="F12403">
        <v>1.27</v>
      </c>
    </row>
    <row r="12404" spans="1:6" x14ac:dyDescent="0.25">
      <c r="A12404" s="1">
        <v>36504</v>
      </c>
      <c r="B12404">
        <v>12397</v>
      </c>
      <c r="C12404" s="3">
        <f t="shared" si="193"/>
        <v>2451522.5</v>
      </c>
      <c r="D12404">
        <v>0.55000000000000004</v>
      </c>
      <c r="E12404">
        <v>0.37</v>
      </c>
      <c r="F12404">
        <v>0.92</v>
      </c>
    </row>
    <row r="12405" spans="1:6" x14ac:dyDescent="0.25">
      <c r="A12405" s="1">
        <v>36505</v>
      </c>
      <c r="B12405">
        <v>12398</v>
      </c>
      <c r="C12405" s="3">
        <f t="shared" si="193"/>
        <v>2451523.5</v>
      </c>
      <c r="D12405">
        <v>2.77</v>
      </c>
      <c r="E12405">
        <v>0.72</v>
      </c>
      <c r="F12405">
        <v>3.49</v>
      </c>
    </row>
    <row r="12406" spans="1:6" x14ac:dyDescent="0.25">
      <c r="A12406" s="1">
        <v>36506</v>
      </c>
      <c r="B12406">
        <v>12399</v>
      </c>
      <c r="C12406" s="3">
        <f t="shared" si="193"/>
        <v>2451524.5</v>
      </c>
      <c r="D12406">
        <v>0.15</v>
      </c>
      <c r="E12406">
        <v>0</v>
      </c>
      <c r="F12406">
        <v>0.15</v>
      </c>
    </row>
    <row r="12407" spans="1:6" x14ac:dyDescent="0.25">
      <c r="A12407" s="1">
        <v>36507</v>
      </c>
      <c r="B12407">
        <v>12400</v>
      </c>
      <c r="C12407" s="3">
        <f t="shared" si="193"/>
        <v>2451525.5</v>
      </c>
      <c r="D12407">
        <v>0.2</v>
      </c>
      <c r="E12407">
        <v>0.27</v>
      </c>
      <c r="F12407">
        <v>0.48</v>
      </c>
    </row>
    <row r="12408" spans="1:6" x14ac:dyDescent="0.25">
      <c r="A12408" s="1">
        <v>36508</v>
      </c>
      <c r="B12408">
        <v>12401</v>
      </c>
      <c r="C12408" s="3">
        <f t="shared" si="193"/>
        <v>2451526.5</v>
      </c>
      <c r="D12408">
        <v>0.11</v>
      </c>
      <c r="E12408">
        <v>1.24</v>
      </c>
      <c r="F12408">
        <v>1.35</v>
      </c>
    </row>
    <row r="12409" spans="1:6" x14ac:dyDescent="0.25">
      <c r="A12409" s="1">
        <v>36509</v>
      </c>
      <c r="B12409">
        <v>12402</v>
      </c>
      <c r="C12409" s="3">
        <f t="shared" si="193"/>
        <v>2451527.5</v>
      </c>
      <c r="D12409">
        <v>0</v>
      </c>
      <c r="E12409">
        <v>2.82</v>
      </c>
      <c r="F12409">
        <v>2.82</v>
      </c>
    </row>
    <row r="12410" spans="1:6" x14ac:dyDescent="0.25">
      <c r="A12410" s="1">
        <v>36510</v>
      </c>
      <c r="B12410">
        <v>12403</v>
      </c>
      <c r="C12410" s="3">
        <f t="shared" si="193"/>
        <v>2451528.5</v>
      </c>
      <c r="D12410">
        <v>0</v>
      </c>
      <c r="E12410">
        <v>2.98</v>
      </c>
      <c r="F12410">
        <v>2.98</v>
      </c>
    </row>
    <row r="12411" spans="1:6" x14ac:dyDescent="0.25">
      <c r="A12411" s="1">
        <v>36511</v>
      </c>
      <c r="B12411">
        <v>12404</v>
      </c>
      <c r="C12411" s="3">
        <f t="shared" si="193"/>
        <v>2451529.5</v>
      </c>
      <c r="D12411">
        <v>0</v>
      </c>
      <c r="E12411">
        <v>5.75</v>
      </c>
      <c r="F12411">
        <v>5.75</v>
      </c>
    </row>
    <row r="12412" spans="1:6" x14ac:dyDescent="0.25">
      <c r="A12412" s="1">
        <v>36512</v>
      </c>
      <c r="B12412">
        <v>12405</v>
      </c>
      <c r="C12412" s="3">
        <f t="shared" si="193"/>
        <v>2451530.5</v>
      </c>
      <c r="D12412">
        <v>12.67</v>
      </c>
      <c r="E12412">
        <v>3.99</v>
      </c>
      <c r="F12412">
        <v>16.670000000000002</v>
      </c>
    </row>
    <row r="12413" spans="1:6" x14ac:dyDescent="0.25">
      <c r="A12413" s="1">
        <v>36513</v>
      </c>
      <c r="B12413">
        <v>12406</v>
      </c>
      <c r="C12413" s="3">
        <f t="shared" si="193"/>
        <v>2451531.5</v>
      </c>
      <c r="D12413">
        <v>2.9</v>
      </c>
      <c r="E12413">
        <v>1</v>
      </c>
      <c r="F12413">
        <v>3.9</v>
      </c>
    </row>
    <row r="12414" spans="1:6" x14ac:dyDescent="0.25">
      <c r="A12414" s="1">
        <v>36514</v>
      </c>
      <c r="B12414">
        <v>12407</v>
      </c>
      <c r="C12414" s="3">
        <f t="shared" si="193"/>
        <v>2451532.5</v>
      </c>
      <c r="D12414">
        <v>5.04</v>
      </c>
      <c r="E12414">
        <v>3.23</v>
      </c>
      <c r="F12414">
        <v>8.27</v>
      </c>
    </row>
    <row r="12415" spans="1:6" x14ac:dyDescent="0.25">
      <c r="A12415" s="1">
        <v>36515</v>
      </c>
      <c r="B12415">
        <v>12408</v>
      </c>
      <c r="C12415" s="3">
        <f t="shared" si="193"/>
        <v>2451533.5</v>
      </c>
      <c r="D12415">
        <v>6.51</v>
      </c>
      <c r="E12415">
        <v>0.44</v>
      </c>
      <c r="F12415">
        <v>6.95</v>
      </c>
    </row>
    <row r="12416" spans="1:6" x14ac:dyDescent="0.25">
      <c r="A12416" s="1">
        <v>36516</v>
      </c>
      <c r="B12416">
        <v>12409</v>
      </c>
      <c r="C12416" s="3">
        <f t="shared" si="193"/>
        <v>2451534.5</v>
      </c>
      <c r="D12416">
        <v>13.85</v>
      </c>
      <c r="E12416">
        <v>2.5099999999999998</v>
      </c>
      <c r="F12416">
        <v>16.36</v>
      </c>
    </row>
    <row r="12417" spans="1:6" x14ac:dyDescent="0.25">
      <c r="A12417" s="1">
        <v>36517</v>
      </c>
      <c r="B12417">
        <v>12410</v>
      </c>
      <c r="C12417" s="3">
        <f t="shared" si="193"/>
        <v>2451535.5</v>
      </c>
      <c r="D12417">
        <v>3.09</v>
      </c>
      <c r="E12417">
        <v>4.32</v>
      </c>
      <c r="F12417">
        <v>7.41</v>
      </c>
    </row>
    <row r="12418" spans="1:6" x14ac:dyDescent="0.25">
      <c r="A12418" s="1">
        <v>36518</v>
      </c>
      <c r="B12418">
        <v>12411</v>
      </c>
      <c r="C12418" s="3">
        <f t="shared" si="193"/>
        <v>2451536.5</v>
      </c>
      <c r="D12418">
        <v>1.69</v>
      </c>
      <c r="E12418">
        <v>0.64</v>
      </c>
      <c r="F12418">
        <v>2.33</v>
      </c>
    </row>
    <row r="12419" spans="1:6" x14ac:dyDescent="0.25">
      <c r="A12419" s="1">
        <v>36519</v>
      </c>
      <c r="B12419">
        <v>12412</v>
      </c>
      <c r="C12419" s="3">
        <f t="shared" si="193"/>
        <v>2451537.5</v>
      </c>
      <c r="D12419">
        <v>2.57</v>
      </c>
      <c r="E12419">
        <v>0</v>
      </c>
      <c r="F12419">
        <v>2.57</v>
      </c>
    </row>
    <row r="12420" spans="1:6" x14ac:dyDescent="0.25">
      <c r="A12420" s="1">
        <v>36520</v>
      </c>
      <c r="B12420">
        <v>12413</v>
      </c>
      <c r="C12420" s="3">
        <f t="shared" si="193"/>
        <v>2451538.5</v>
      </c>
      <c r="D12420">
        <v>0.83</v>
      </c>
      <c r="E12420">
        <v>0</v>
      </c>
      <c r="F12420">
        <v>0.83</v>
      </c>
    </row>
    <row r="12421" spans="1:6" x14ac:dyDescent="0.25">
      <c r="A12421" s="1">
        <v>36521</v>
      </c>
      <c r="B12421">
        <v>12414</v>
      </c>
      <c r="C12421" s="3">
        <f t="shared" si="193"/>
        <v>2451539.5</v>
      </c>
      <c r="D12421">
        <v>4</v>
      </c>
      <c r="E12421">
        <v>0.15</v>
      </c>
      <c r="F12421">
        <v>4.16</v>
      </c>
    </row>
    <row r="12422" spans="1:6" x14ac:dyDescent="0.25">
      <c r="A12422" s="1">
        <v>36522</v>
      </c>
      <c r="B12422">
        <v>12415</v>
      </c>
      <c r="C12422" s="3">
        <f t="shared" si="193"/>
        <v>2451540.5</v>
      </c>
      <c r="D12422">
        <v>6.56</v>
      </c>
      <c r="E12422">
        <v>0</v>
      </c>
      <c r="F12422">
        <v>6.56</v>
      </c>
    </row>
    <row r="12423" spans="1:6" x14ac:dyDescent="0.25">
      <c r="A12423" s="1">
        <v>36523</v>
      </c>
      <c r="B12423">
        <v>12416</v>
      </c>
      <c r="C12423" s="3">
        <f t="shared" si="193"/>
        <v>2451541.5</v>
      </c>
      <c r="D12423">
        <v>1.21</v>
      </c>
      <c r="E12423">
        <v>0.12</v>
      </c>
      <c r="F12423">
        <v>1.33</v>
      </c>
    </row>
    <row r="12424" spans="1:6" x14ac:dyDescent="0.25">
      <c r="A12424" s="1">
        <v>36524</v>
      </c>
      <c r="B12424">
        <v>12417</v>
      </c>
      <c r="C12424" s="3">
        <f t="shared" si="193"/>
        <v>2451542.5</v>
      </c>
      <c r="D12424">
        <v>0.19</v>
      </c>
      <c r="E12424">
        <v>0</v>
      </c>
      <c r="F12424">
        <v>0.19</v>
      </c>
    </row>
    <row r="12425" spans="1:6" x14ac:dyDescent="0.25">
      <c r="A12425" s="1">
        <v>36525</v>
      </c>
      <c r="B12425">
        <v>12418</v>
      </c>
      <c r="C12425" s="3">
        <f t="shared" si="193"/>
        <v>2451543.5</v>
      </c>
      <c r="D12425">
        <v>0.78</v>
      </c>
      <c r="E12425">
        <v>0</v>
      </c>
      <c r="F12425">
        <v>0.78</v>
      </c>
    </row>
    <row r="12426" spans="1:6" x14ac:dyDescent="0.25">
      <c r="A12426" s="1">
        <v>36526</v>
      </c>
      <c r="B12426">
        <v>12419</v>
      </c>
      <c r="C12426" s="3">
        <f t="shared" ref="C12426:C12489" si="194">C12425+1</f>
        <v>2451544.5</v>
      </c>
      <c r="D12426">
        <v>0.17</v>
      </c>
      <c r="E12426">
        <v>0</v>
      </c>
      <c r="F12426">
        <v>0.17</v>
      </c>
    </row>
    <row r="12427" spans="1:6" x14ac:dyDescent="0.25">
      <c r="A12427" s="1">
        <v>36527</v>
      </c>
      <c r="B12427">
        <v>12420</v>
      </c>
      <c r="C12427" s="3">
        <f t="shared" si="194"/>
        <v>2451545.5</v>
      </c>
      <c r="D12427">
        <v>0</v>
      </c>
      <c r="E12427">
        <v>0.39</v>
      </c>
      <c r="F12427">
        <v>0.39</v>
      </c>
    </row>
    <row r="12428" spans="1:6" x14ac:dyDescent="0.25">
      <c r="A12428" s="1">
        <v>36528</v>
      </c>
      <c r="B12428">
        <v>12421</v>
      </c>
      <c r="C12428" s="3">
        <f t="shared" si="194"/>
        <v>2451546.5</v>
      </c>
      <c r="D12428">
        <v>1.03</v>
      </c>
      <c r="E12428">
        <v>0</v>
      </c>
      <c r="F12428">
        <v>1.03</v>
      </c>
    </row>
    <row r="12429" spans="1:6" x14ac:dyDescent="0.25">
      <c r="A12429" s="1">
        <v>36529</v>
      </c>
      <c r="B12429">
        <v>12422</v>
      </c>
      <c r="C12429" s="3">
        <f t="shared" si="194"/>
        <v>2451547.5</v>
      </c>
      <c r="D12429">
        <v>0.62</v>
      </c>
      <c r="E12429">
        <v>0</v>
      </c>
      <c r="F12429">
        <v>0.62</v>
      </c>
    </row>
    <row r="12430" spans="1:6" x14ac:dyDescent="0.25">
      <c r="A12430" s="1">
        <v>36530</v>
      </c>
      <c r="B12430">
        <v>12423</v>
      </c>
      <c r="C12430" s="3">
        <f t="shared" si="194"/>
        <v>2451548.5</v>
      </c>
      <c r="D12430">
        <v>0</v>
      </c>
      <c r="E12430">
        <v>0</v>
      </c>
      <c r="F12430">
        <v>0</v>
      </c>
    </row>
    <row r="12431" spans="1:6" x14ac:dyDescent="0.25">
      <c r="A12431" s="1">
        <v>36531</v>
      </c>
      <c r="B12431">
        <v>12424</v>
      </c>
      <c r="C12431" s="3">
        <f t="shared" si="194"/>
        <v>2451549.5</v>
      </c>
      <c r="D12431">
        <v>2.4300000000000002</v>
      </c>
      <c r="E12431">
        <v>0</v>
      </c>
      <c r="F12431">
        <v>2.4300000000000002</v>
      </c>
    </row>
    <row r="12432" spans="1:6" x14ac:dyDescent="0.25">
      <c r="A12432" s="1">
        <v>36532</v>
      </c>
      <c r="B12432">
        <v>12425</v>
      </c>
      <c r="C12432" s="3">
        <f t="shared" si="194"/>
        <v>2451550.5</v>
      </c>
      <c r="D12432">
        <v>2.92</v>
      </c>
      <c r="E12432">
        <v>0</v>
      </c>
      <c r="F12432">
        <v>2.92</v>
      </c>
    </row>
    <row r="12433" spans="1:6" x14ac:dyDescent="0.25">
      <c r="A12433" s="1">
        <v>36533</v>
      </c>
      <c r="B12433">
        <v>12426</v>
      </c>
      <c r="C12433" s="3">
        <f t="shared" si="194"/>
        <v>2451551.5</v>
      </c>
      <c r="D12433">
        <v>1.1499999999999999</v>
      </c>
      <c r="E12433">
        <v>0.44</v>
      </c>
      <c r="F12433">
        <v>1.58</v>
      </c>
    </row>
    <row r="12434" spans="1:6" x14ac:dyDescent="0.25">
      <c r="A12434" s="1">
        <v>36534</v>
      </c>
      <c r="B12434">
        <v>12427</v>
      </c>
      <c r="C12434" s="3">
        <f t="shared" si="194"/>
        <v>2451552.5</v>
      </c>
      <c r="D12434">
        <v>1.1100000000000001</v>
      </c>
      <c r="E12434">
        <v>0.79</v>
      </c>
      <c r="F12434">
        <v>1.9</v>
      </c>
    </row>
    <row r="12435" spans="1:6" x14ac:dyDescent="0.25">
      <c r="A12435" s="1">
        <v>36535</v>
      </c>
      <c r="B12435">
        <v>12428</v>
      </c>
      <c r="C12435" s="3">
        <f t="shared" si="194"/>
        <v>2451553.5</v>
      </c>
      <c r="D12435">
        <v>0.21</v>
      </c>
      <c r="E12435">
        <v>6.4</v>
      </c>
      <c r="F12435">
        <v>6.61</v>
      </c>
    </row>
    <row r="12436" spans="1:6" x14ac:dyDescent="0.25">
      <c r="A12436" s="1">
        <v>36536</v>
      </c>
      <c r="B12436">
        <v>12429</v>
      </c>
      <c r="C12436" s="3">
        <f t="shared" si="194"/>
        <v>2451554.5</v>
      </c>
      <c r="D12436">
        <v>0.54</v>
      </c>
      <c r="E12436">
        <v>4.33</v>
      </c>
      <c r="F12436">
        <v>4.87</v>
      </c>
    </row>
    <row r="12437" spans="1:6" x14ac:dyDescent="0.25">
      <c r="A12437" s="1">
        <v>36537</v>
      </c>
      <c r="B12437">
        <v>12430</v>
      </c>
      <c r="C12437" s="3">
        <f t="shared" si="194"/>
        <v>2451555.5</v>
      </c>
      <c r="D12437">
        <v>1.51</v>
      </c>
      <c r="E12437">
        <v>5.49</v>
      </c>
      <c r="F12437">
        <v>7.01</v>
      </c>
    </row>
    <row r="12438" spans="1:6" x14ac:dyDescent="0.25">
      <c r="A12438" s="1">
        <v>36538</v>
      </c>
      <c r="B12438">
        <v>12431</v>
      </c>
      <c r="C12438" s="3">
        <f t="shared" si="194"/>
        <v>2451556.5</v>
      </c>
      <c r="D12438">
        <v>4.04</v>
      </c>
      <c r="E12438">
        <v>1.18</v>
      </c>
      <c r="F12438">
        <v>5.22</v>
      </c>
    </row>
    <row r="12439" spans="1:6" x14ac:dyDescent="0.25">
      <c r="A12439" s="1">
        <v>36539</v>
      </c>
      <c r="B12439">
        <v>12432</v>
      </c>
      <c r="C12439" s="3">
        <f t="shared" si="194"/>
        <v>2451557.5</v>
      </c>
      <c r="D12439">
        <v>0</v>
      </c>
      <c r="E12439">
        <v>1.81</v>
      </c>
      <c r="F12439">
        <v>1.81</v>
      </c>
    </row>
    <row r="12440" spans="1:6" x14ac:dyDescent="0.25">
      <c r="A12440" s="1">
        <v>36540</v>
      </c>
      <c r="B12440">
        <v>12433</v>
      </c>
      <c r="C12440" s="3">
        <f t="shared" si="194"/>
        <v>2451558.5</v>
      </c>
      <c r="D12440">
        <v>0.34</v>
      </c>
      <c r="E12440">
        <v>0.98</v>
      </c>
      <c r="F12440">
        <v>1.32</v>
      </c>
    </row>
    <row r="12441" spans="1:6" x14ac:dyDescent="0.25">
      <c r="A12441" s="1">
        <v>36541</v>
      </c>
      <c r="B12441">
        <v>12434</v>
      </c>
      <c r="C12441" s="3">
        <f t="shared" si="194"/>
        <v>2451559.5</v>
      </c>
      <c r="D12441">
        <v>0.27</v>
      </c>
      <c r="E12441">
        <v>1.03</v>
      </c>
      <c r="F12441">
        <v>1.3</v>
      </c>
    </row>
    <row r="12442" spans="1:6" x14ac:dyDescent="0.25">
      <c r="A12442" s="1">
        <v>36542</v>
      </c>
      <c r="B12442">
        <v>12435</v>
      </c>
      <c r="C12442" s="3">
        <f t="shared" si="194"/>
        <v>2451560.5</v>
      </c>
      <c r="D12442">
        <v>0.16</v>
      </c>
      <c r="E12442">
        <v>2.0299999999999998</v>
      </c>
      <c r="F12442">
        <v>2.19</v>
      </c>
    </row>
    <row r="12443" spans="1:6" x14ac:dyDescent="0.25">
      <c r="A12443" s="1">
        <v>36543</v>
      </c>
      <c r="B12443">
        <v>12436</v>
      </c>
      <c r="C12443" s="3">
        <f t="shared" si="194"/>
        <v>2451561.5</v>
      </c>
      <c r="D12443">
        <v>0.21</v>
      </c>
      <c r="E12443">
        <v>7.13</v>
      </c>
      <c r="F12443">
        <v>7.34</v>
      </c>
    </row>
    <row r="12444" spans="1:6" x14ac:dyDescent="0.25">
      <c r="A12444" s="1">
        <v>36544</v>
      </c>
      <c r="B12444">
        <v>12437</v>
      </c>
      <c r="C12444" s="3">
        <f t="shared" si="194"/>
        <v>2451562.5</v>
      </c>
      <c r="D12444">
        <v>0.18</v>
      </c>
      <c r="E12444">
        <v>0.28000000000000003</v>
      </c>
      <c r="F12444">
        <v>0.46</v>
      </c>
    </row>
    <row r="12445" spans="1:6" x14ac:dyDescent="0.25">
      <c r="A12445" s="1">
        <v>36545</v>
      </c>
      <c r="B12445">
        <v>12438</v>
      </c>
      <c r="C12445" s="3">
        <f t="shared" si="194"/>
        <v>2451563.5</v>
      </c>
      <c r="D12445">
        <v>0.12</v>
      </c>
      <c r="E12445">
        <v>2.2799999999999998</v>
      </c>
      <c r="F12445">
        <v>2.4</v>
      </c>
    </row>
    <row r="12446" spans="1:6" x14ac:dyDescent="0.25">
      <c r="A12446" s="1">
        <v>36546</v>
      </c>
      <c r="B12446">
        <v>12439</v>
      </c>
      <c r="C12446" s="3">
        <f t="shared" si="194"/>
        <v>2451564.5</v>
      </c>
      <c r="D12446">
        <v>0.44</v>
      </c>
      <c r="E12446">
        <v>1.17</v>
      </c>
      <c r="F12446">
        <v>1.62</v>
      </c>
    </row>
    <row r="12447" spans="1:6" x14ac:dyDescent="0.25">
      <c r="A12447" s="1">
        <v>36547</v>
      </c>
      <c r="B12447">
        <v>12440</v>
      </c>
      <c r="C12447" s="3">
        <f t="shared" si="194"/>
        <v>2451565.5</v>
      </c>
      <c r="D12447">
        <v>0</v>
      </c>
      <c r="E12447">
        <v>0.95</v>
      </c>
      <c r="F12447">
        <v>0.95</v>
      </c>
    </row>
    <row r="12448" spans="1:6" x14ac:dyDescent="0.25">
      <c r="A12448" s="1">
        <v>36548</v>
      </c>
      <c r="B12448">
        <v>12441</v>
      </c>
      <c r="C12448" s="3">
        <f t="shared" si="194"/>
        <v>2451566.5</v>
      </c>
      <c r="D12448">
        <v>0</v>
      </c>
      <c r="E12448">
        <v>0</v>
      </c>
      <c r="F12448">
        <v>0</v>
      </c>
    </row>
    <row r="12449" spans="1:6" x14ac:dyDescent="0.25">
      <c r="A12449" s="1">
        <v>36549</v>
      </c>
      <c r="B12449">
        <v>12442</v>
      </c>
      <c r="C12449" s="3">
        <f t="shared" si="194"/>
        <v>2451567.5</v>
      </c>
      <c r="D12449">
        <v>0.12</v>
      </c>
      <c r="E12449">
        <v>0.5</v>
      </c>
      <c r="F12449">
        <v>0.62</v>
      </c>
    </row>
    <row r="12450" spans="1:6" x14ac:dyDescent="0.25">
      <c r="A12450" s="1">
        <v>36550</v>
      </c>
      <c r="B12450">
        <v>12443</v>
      </c>
      <c r="C12450" s="3">
        <f t="shared" si="194"/>
        <v>2451568.5</v>
      </c>
      <c r="D12450">
        <v>3.67</v>
      </c>
      <c r="E12450">
        <v>0.73</v>
      </c>
      <c r="F12450">
        <v>4.4000000000000004</v>
      </c>
    </row>
    <row r="12451" spans="1:6" x14ac:dyDescent="0.25">
      <c r="A12451" s="1">
        <v>36551</v>
      </c>
      <c r="B12451">
        <v>12444</v>
      </c>
      <c r="C12451" s="3">
        <f t="shared" si="194"/>
        <v>2451569.5</v>
      </c>
      <c r="D12451">
        <v>0.08</v>
      </c>
      <c r="E12451">
        <v>0.46</v>
      </c>
      <c r="F12451">
        <v>0.54</v>
      </c>
    </row>
    <row r="12452" spans="1:6" x14ac:dyDescent="0.25">
      <c r="A12452" s="1">
        <v>36552</v>
      </c>
      <c r="B12452">
        <v>12445</v>
      </c>
      <c r="C12452" s="3">
        <f t="shared" si="194"/>
        <v>2451570.5</v>
      </c>
      <c r="D12452">
        <v>0.13</v>
      </c>
      <c r="E12452">
        <v>0.35</v>
      </c>
      <c r="F12452">
        <v>0.48</v>
      </c>
    </row>
    <row r="12453" spans="1:6" x14ac:dyDescent="0.25">
      <c r="A12453" s="1">
        <v>36553</v>
      </c>
      <c r="B12453">
        <v>12446</v>
      </c>
      <c r="C12453" s="3">
        <f t="shared" si="194"/>
        <v>2451571.5</v>
      </c>
      <c r="D12453">
        <v>0.06</v>
      </c>
      <c r="E12453">
        <v>4.1500000000000004</v>
      </c>
      <c r="F12453">
        <v>4.21</v>
      </c>
    </row>
    <row r="12454" spans="1:6" x14ac:dyDescent="0.25">
      <c r="A12454" s="1">
        <v>36554</v>
      </c>
      <c r="B12454">
        <v>12447</v>
      </c>
      <c r="C12454" s="3">
        <f t="shared" si="194"/>
        <v>2451572.5</v>
      </c>
      <c r="D12454">
        <v>0</v>
      </c>
      <c r="E12454">
        <v>0.26</v>
      </c>
      <c r="F12454">
        <v>0.26</v>
      </c>
    </row>
    <row r="12455" spans="1:6" x14ac:dyDescent="0.25">
      <c r="A12455" s="1">
        <v>36555</v>
      </c>
      <c r="B12455">
        <v>12448</v>
      </c>
      <c r="C12455" s="3">
        <f t="shared" si="194"/>
        <v>2451573.5</v>
      </c>
      <c r="D12455">
        <v>0</v>
      </c>
      <c r="E12455">
        <v>0.41</v>
      </c>
      <c r="F12455">
        <v>0.41</v>
      </c>
    </row>
    <row r="12456" spans="1:6" x14ac:dyDescent="0.25">
      <c r="A12456" s="1">
        <v>36556</v>
      </c>
      <c r="B12456">
        <v>12449</v>
      </c>
      <c r="C12456" s="3">
        <f t="shared" si="194"/>
        <v>2451574.5</v>
      </c>
      <c r="D12456">
        <v>7.0000000000000007E-2</v>
      </c>
      <c r="E12456">
        <v>1.2</v>
      </c>
      <c r="F12456">
        <v>1.26</v>
      </c>
    </row>
    <row r="12457" spans="1:6" x14ac:dyDescent="0.25">
      <c r="A12457" s="1">
        <v>36557</v>
      </c>
      <c r="B12457">
        <v>12450</v>
      </c>
      <c r="C12457" s="3">
        <f t="shared" si="194"/>
        <v>2451575.5</v>
      </c>
      <c r="D12457">
        <v>0</v>
      </c>
      <c r="E12457">
        <v>0.19</v>
      </c>
      <c r="F12457">
        <v>0.19</v>
      </c>
    </row>
    <row r="12458" spans="1:6" x14ac:dyDescent="0.25">
      <c r="A12458" s="1">
        <v>36558</v>
      </c>
      <c r="B12458">
        <v>12451</v>
      </c>
      <c r="C12458" s="3">
        <f t="shared" si="194"/>
        <v>2451576.5</v>
      </c>
      <c r="D12458">
        <v>0</v>
      </c>
      <c r="E12458">
        <v>0.09</v>
      </c>
      <c r="F12458">
        <v>0.09</v>
      </c>
    </row>
    <row r="12459" spans="1:6" x14ac:dyDescent="0.25">
      <c r="A12459" s="1">
        <v>36559</v>
      </c>
      <c r="B12459">
        <v>12452</v>
      </c>
      <c r="C12459" s="3">
        <f t="shared" si="194"/>
        <v>2451577.5</v>
      </c>
      <c r="D12459">
        <v>0.09</v>
      </c>
      <c r="E12459">
        <v>0.68</v>
      </c>
      <c r="F12459">
        <v>0.78</v>
      </c>
    </row>
    <row r="12460" spans="1:6" x14ac:dyDescent="0.25">
      <c r="A12460" s="1">
        <v>36560</v>
      </c>
      <c r="B12460">
        <v>12453</v>
      </c>
      <c r="C12460" s="3">
        <f t="shared" si="194"/>
        <v>2451578.5</v>
      </c>
      <c r="D12460">
        <v>4.83</v>
      </c>
      <c r="E12460">
        <v>0.08</v>
      </c>
      <c r="F12460">
        <v>4.92</v>
      </c>
    </row>
    <row r="12461" spans="1:6" x14ac:dyDescent="0.25">
      <c r="A12461" s="1">
        <v>36561</v>
      </c>
      <c r="B12461">
        <v>12454</v>
      </c>
      <c r="C12461" s="3">
        <f t="shared" si="194"/>
        <v>2451579.5</v>
      </c>
      <c r="D12461">
        <v>11.58</v>
      </c>
      <c r="E12461">
        <v>0</v>
      </c>
      <c r="F12461">
        <v>11.58</v>
      </c>
    </row>
    <row r="12462" spans="1:6" x14ac:dyDescent="0.25">
      <c r="A12462" s="1">
        <v>36562</v>
      </c>
      <c r="B12462">
        <v>12455</v>
      </c>
      <c r="C12462" s="3">
        <f t="shared" si="194"/>
        <v>2451580.5</v>
      </c>
      <c r="D12462">
        <v>4.79</v>
      </c>
      <c r="E12462">
        <v>1.17</v>
      </c>
      <c r="F12462">
        <v>5.96</v>
      </c>
    </row>
    <row r="12463" spans="1:6" x14ac:dyDescent="0.25">
      <c r="A12463" s="1">
        <v>36563</v>
      </c>
      <c r="B12463">
        <v>12456</v>
      </c>
      <c r="C12463" s="3">
        <f t="shared" si="194"/>
        <v>2451581.5</v>
      </c>
      <c r="D12463">
        <v>6.29</v>
      </c>
      <c r="E12463">
        <v>0.31</v>
      </c>
      <c r="F12463">
        <v>6.6</v>
      </c>
    </row>
    <row r="12464" spans="1:6" x14ac:dyDescent="0.25">
      <c r="A12464" s="1">
        <v>36564</v>
      </c>
      <c r="B12464">
        <v>12457</v>
      </c>
      <c r="C12464" s="3">
        <f t="shared" si="194"/>
        <v>2451582.5</v>
      </c>
      <c r="D12464">
        <v>7.29</v>
      </c>
      <c r="E12464">
        <v>0.14000000000000001</v>
      </c>
      <c r="F12464">
        <v>7.43</v>
      </c>
    </row>
    <row r="12465" spans="1:6" x14ac:dyDescent="0.25">
      <c r="A12465" s="1">
        <v>36565</v>
      </c>
      <c r="B12465">
        <v>12458</v>
      </c>
      <c r="C12465" s="3">
        <f t="shared" si="194"/>
        <v>2451583.5</v>
      </c>
      <c r="D12465">
        <v>3.36</v>
      </c>
      <c r="E12465">
        <v>7.72</v>
      </c>
      <c r="F12465">
        <v>11.08</v>
      </c>
    </row>
    <row r="12466" spans="1:6" x14ac:dyDescent="0.25">
      <c r="A12466" s="1">
        <v>36566</v>
      </c>
      <c r="B12466">
        <v>12459</v>
      </c>
      <c r="C12466" s="3">
        <f t="shared" si="194"/>
        <v>2451584.5</v>
      </c>
      <c r="D12466">
        <v>8.1</v>
      </c>
      <c r="E12466">
        <v>1</v>
      </c>
      <c r="F12466">
        <v>9.1</v>
      </c>
    </row>
    <row r="12467" spans="1:6" x14ac:dyDescent="0.25">
      <c r="A12467" s="1">
        <v>36567</v>
      </c>
      <c r="B12467">
        <v>12460</v>
      </c>
      <c r="C12467" s="3">
        <f t="shared" si="194"/>
        <v>2451585.5</v>
      </c>
      <c r="D12467">
        <v>0.56999999999999995</v>
      </c>
      <c r="E12467">
        <v>0.5</v>
      </c>
      <c r="F12467">
        <v>1.07</v>
      </c>
    </row>
    <row r="12468" spans="1:6" x14ac:dyDescent="0.25">
      <c r="A12468" s="1">
        <v>36568</v>
      </c>
      <c r="B12468">
        <v>12461</v>
      </c>
      <c r="C12468" s="3">
        <f t="shared" si="194"/>
        <v>2451586.5</v>
      </c>
      <c r="D12468">
        <v>6.83</v>
      </c>
      <c r="E12468">
        <v>0</v>
      </c>
      <c r="F12468">
        <v>6.83</v>
      </c>
    </row>
    <row r="12469" spans="1:6" x14ac:dyDescent="0.25">
      <c r="A12469" s="1">
        <v>36569</v>
      </c>
      <c r="B12469">
        <v>12462</v>
      </c>
      <c r="C12469" s="3">
        <f t="shared" si="194"/>
        <v>2451587.5</v>
      </c>
      <c r="D12469">
        <v>0.56999999999999995</v>
      </c>
      <c r="E12469">
        <v>1.69</v>
      </c>
      <c r="F12469">
        <v>2.2599999999999998</v>
      </c>
    </row>
    <row r="12470" spans="1:6" x14ac:dyDescent="0.25">
      <c r="A12470" s="1">
        <v>36570</v>
      </c>
      <c r="B12470">
        <v>12463</v>
      </c>
      <c r="C12470" s="3">
        <f t="shared" si="194"/>
        <v>2451588.5</v>
      </c>
      <c r="D12470">
        <v>0.44</v>
      </c>
      <c r="E12470">
        <v>0.27</v>
      </c>
      <c r="F12470">
        <v>0.71</v>
      </c>
    </row>
    <row r="12471" spans="1:6" x14ac:dyDescent="0.25">
      <c r="A12471" s="1">
        <v>36571</v>
      </c>
      <c r="B12471">
        <v>12464</v>
      </c>
      <c r="C12471" s="3">
        <f t="shared" si="194"/>
        <v>2451589.5</v>
      </c>
      <c r="D12471">
        <v>1.79</v>
      </c>
      <c r="E12471">
        <v>0.99</v>
      </c>
      <c r="F12471">
        <v>2.78</v>
      </c>
    </row>
    <row r="12472" spans="1:6" x14ac:dyDescent="0.25">
      <c r="A12472" s="1">
        <v>36572</v>
      </c>
      <c r="B12472">
        <v>12465</v>
      </c>
      <c r="C12472" s="3">
        <f t="shared" si="194"/>
        <v>2451590.5</v>
      </c>
      <c r="D12472">
        <v>0.76</v>
      </c>
      <c r="E12472">
        <v>1.44</v>
      </c>
      <c r="F12472">
        <v>2.2000000000000002</v>
      </c>
    </row>
    <row r="12473" spans="1:6" x14ac:dyDescent="0.25">
      <c r="A12473" s="1">
        <v>36573</v>
      </c>
      <c r="B12473">
        <v>12466</v>
      </c>
      <c r="C12473" s="3">
        <f t="shared" si="194"/>
        <v>2451591.5</v>
      </c>
      <c r="D12473">
        <v>0</v>
      </c>
      <c r="E12473">
        <v>15.42</v>
      </c>
      <c r="F12473">
        <v>15.42</v>
      </c>
    </row>
    <row r="12474" spans="1:6" x14ac:dyDescent="0.25">
      <c r="A12474" s="1">
        <v>36574</v>
      </c>
      <c r="B12474">
        <v>12467</v>
      </c>
      <c r="C12474" s="3">
        <f t="shared" si="194"/>
        <v>2451592.5</v>
      </c>
      <c r="D12474">
        <v>0</v>
      </c>
      <c r="E12474">
        <v>1.52</v>
      </c>
      <c r="F12474">
        <v>1.52</v>
      </c>
    </row>
    <row r="12475" spans="1:6" x14ac:dyDescent="0.25">
      <c r="A12475" s="1">
        <v>36575</v>
      </c>
      <c r="B12475">
        <v>12468</v>
      </c>
      <c r="C12475" s="3">
        <f t="shared" si="194"/>
        <v>2451593.5</v>
      </c>
      <c r="D12475">
        <v>0</v>
      </c>
      <c r="E12475">
        <v>17.21</v>
      </c>
      <c r="F12475">
        <v>17.21</v>
      </c>
    </row>
    <row r="12476" spans="1:6" x14ac:dyDescent="0.25">
      <c r="A12476" s="1">
        <v>36576</v>
      </c>
      <c r="B12476">
        <v>12469</v>
      </c>
      <c r="C12476" s="3">
        <f t="shared" si="194"/>
        <v>2451594.5</v>
      </c>
      <c r="D12476">
        <v>0</v>
      </c>
      <c r="E12476">
        <v>4.76</v>
      </c>
      <c r="F12476">
        <v>4.76</v>
      </c>
    </row>
    <row r="12477" spans="1:6" x14ac:dyDescent="0.25">
      <c r="A12477" s="1">
        <v>36577</v>
      </c>
      <c r="B12477">
        <v>12470</v>
      </c>
      <c r="C12477" s="3">
        <f t="shared" si="194"/>
        <v>2451595.5</v>
      </c>
      <c r="D12477">
        <v>0.27</v>
      </c>
      <c r="E12477">
        <v>8.8000000000000007</v>
      </c>
      <c r="F12477">
        <v>9.06</v>
      </c>
    </row>
    <row r="12478" spans="1:6" x14ac:dyDescent="0.25">
      <c r="A12478" s="1">
        <v>36578</v>
      </c>
      <c r="B12478">
        <v>12471</v>
      </c>
      <c r="C12478" s="3">
        <f t="shared" si="194"/>
        <v>2451596.5</v>
      </c>
      <c r="D12478">
        <v>0.6</v>
      </c>
      <c r="E12478">
        <v>1</v>
      </c>
      <c r="F12478">
        <v>1.61</v>
      </c>
    </row>
    <row r="12479" spans="1:6" x14ac:dyDescent="0.25">
      <c r="A12479" s="1">
        <v>36579</v>
      </c>
      <c r="B12479">
        <v>12472</v>
      </c>
      <c r="C12479" s="3">
        <f t="shared" si="194"/>
        <v>2451597.5</v>
      </c>
      <c r="D12479">
        <v>2.4300000000000002</v>
      </c>
      <c r="E12479">
        <v>0.26</v>
      </c>
      <c r="F12479">
        <v>2.69</v>
      </c>
    </row>
    <row r="12480" spans="1:6" x14ac:dyDescent="0.25">
      <c r="A12480" s="1">
        <v>36580</v>
      </c>
      <c r="B12480">
        <v>12473</v>
      </c>
      <c r="C12480" s="3">
        <f t="shared" si="194"/>
        <v>2451598.5</v>
      </c>
      <c r="D12480">
        <v>0.84</v>
      </c>
      <c r="E12480">
        <v>0.28000000000000003</v>
      </c>
      <c r="F12480">
        <v>1.1200000000000001</v>
      </c>
    </row>
    <row r="12481" spans="1:6" x14ac:dyDescent="0.25">
      <c r="A12481" s="1">
        <v>36581</v>
      </c>
      <c r="B12481">
        <v>12474</v>
      </c>
      <c r="C12481" s="3">
        <f t="shared" si="194"/>
        <v>2451599.5</v>
      </c>
      <c r="D12481">
        <v>2.12</v>
      </c>
      <c r="E12481">
        <v>0.66</v>
      </c>
      <c r="F12481">
        <v>2.78</v>
      </c>
    </row>
    <row r="12482" spans="1:6" x14ac:dyDescent="0.25">
      <c r="A12482" s="1">
        <v>36582</v>
      </c>
      <c r="B12482">
        <v>12475</v>
      </c>
      <c r="C12482" s="3">
        <f t="shared" si="194"/>
        <v>2451600.5</v>
      </c>
      <c r="D12482">
        <v>8.24</v>
      </c>
      <c r="E12482">
        <v>1.17</v>
      </c>
      <c r="F12482">
        <v>9.41</v>
      </c>
    </row>
    <row r="12483" spans="1:6" x14ac:dyDescent="0.25">
      <c r="A12483" s="1">
        <v>36583</v>
      </c>
      <c r="B12483">
        <v>12476</v>
      </c>
      <c r="C12483" s="3">
        <f t="shared" si="194"/>
        <v>2451601.5</v>
      </c>
      <c r="D12483">
        <v>1.6</v>
      </c>
      <c r="E12483">
        <v>4.54</v>
      </c>
      <c r="F12483">
        <v>6.14</v>
      </c>
    </row>
    <row r="12484" spans="1:6" x14ac:dyDescent="0.25">
      <c r="A12484" s="1">
        <v>36584</v>
      </c>
      <c r="B12484">
        <v>12477</v>
      </c>
      <c r="C12484" s="3">
        <f t="shared" si="194"/>
        <v>2451602.5</v>
      </c>
      <c r="D12484">
        <v>0.15</v>
      </c>
      <c r="E12484">
        <v>0.81</v>
      </c>
      <c r="F12484">
        <v>0.96</v>
      </c>
    </row>
    <row r="12485" spans="1:6" x14ac:dyDescent="0.25">
      <c r="A12485" s="1">
        <v>36585</v>
      </c>
      <c r="B12485">
        <v>12478</v>
      </c>
      <c r="C12485" s="3">
        <f t="shared" si="194"/>
        <v>2451603.5</v>
      </c>
      <c r="D12485">
        <v>0.26</v>
      </c>
      <c r="E12485">
        <v>4.51</v>
      </c>
      <c r="F12485">
        <v>4.7699999999999996</v>
      </c>
    </row>
    <row r="12486" spans="1:6" x14ac:dyDescent="0.25">
      <c r="A12486" s="1">
        <v>36586</v>
      </c>
      <c r="B12486">
        <v>12479</v>
      </c>
      <c r="C12486" s="3">
        <f t="shared" si="194"/>
        <v>2451604.5</v>
      </c>
      <c r="D12486">
        <v>1.66</v>
      </c>
      <c r="E12486">
        <v>1.1599999999999999</v>
      </c>
      <c r="F12486">
        <v>2.82</v>
      </c>
    </row>
    <row r="12487" spans="1:6" x14ac:dyDescent="0.25">
      <c r="A12487" s="1">
        <v>36587</v>
      </c>
      <c r="B12487">
        <v>12480</v>
      </c>
      <c r="C12487" s="3">
        <f t="shared" si="194"/>
        <v>2451605.5</v>
      </c>
      <c r="D12487">
        <v>1.2</v>
      </c>
      <c r="E12487">
        <v>13.47</v>
      </c>
      <c r="F12487">
        <v>14.67</v>
      </c>
    </row>
    <row r="12488" spans="1:6" x14ac:dyDescent="0.25">
      <c r="A12488" s="1">
        <v>36588</v>
      </c>
      <c r="B12488">
        <v>12481</v>
      </c>
      <c r="C12488" s="3">
        <f t="shared" si="194"/>
        <v>2451606.5</v>
      </c>
      <c r="D12488">
        <v>2.31</v>
      </c>
      <c r="E12488">
        <v>11.06</v>
      </c>
      <c r="F12488">
        <v>13.37</v>
      </c>
    </row>
    <row r="12489" spans="1:6" x14ac:dyDescent="0.25">
      <c r="A12489" s="1">
        <v>36589</v>
      </c>
      <c r="B12489">
        <v>12482</v>
      </c>
      <c r="C12489" s="3">
        <f t="shared" si="194"/>
        <v>2451607.5</v>
      </c>
      <c r="D12489">
        <v>0.06</v>
      </c>
      <c r="E12489">
        <v>2.2200000000000002</v>
      </c>
      <c r="F12489">
        <v>2.29</v>
      </c>
    </row>
    <row r="12490" spans="1:6" x14ac:dyDescent="0.25">
      <c r="A12490" s="1">
        <v>36590</v>
      </c>
      <c r="B12490">
        <v>12483</v>
      </c>
      <c r="C12490" s="3">
        <f t="shared" ref="C12490:C12553" si="195">C12489+1</f>
        <v>2451608.5</v>
      </c>
      <c r="D12490">
        <v>0</v>
      </c>
      <c r="E12490">
        <v>6.78</v>
      </c>
      <c r="F12490">
        <v>6.78</v>
      </c>
    </row>
    <row r="12491" spans="1:6" x14ac:dyDescent="0.25">
      <c r="A12491" s="1">
        <v>36591</v>
      </c>
      <c r="B12491">
        <v>12484</v>
      </c>
      <c r="C12491" s="3">
        <f t="shared" si="195"/>
        <v>2451609.5</v>
      </c>
      <c r="D12491">
        <v>0.26</v>
      </c>
      <c r="E12491">
        <v>1.66</v>
      </c>
      <c r="F12491">
        <v>1.92</v>
      </c>
    </row>
    <row r="12492" spans="1:6" x14ac:dyDescent="0.25">
      <c r="A12492" s="1">
        <v>36592</v>
      </c>
      <c r="B12492">
        <v>12485</v>
      </c>
      <c r="C12492" s="3">
        <f t="shared" si="195"/>
        <v>2451610.5</v>
      </c>
      <c r="D12492">
        <v>0</v>
      </c>
      <c r="E12492">
        <v>3.99</v>
      </c>
      <c r="F12492">
        <v>3.99</v>
      </c>
    </row>
    <row r="12493" spans="1:6" x14ac:dyDescent="0.25">
      <c r="A12493" s="1">
        <v>36593</v>
      </c>
      <c r="B12493">
        <v>12486</v>
      </c>
      <c r="C12493" s="3">
        <f t="shared" si="195"/>
        <v>2451611.5</v>
      </c>
      <c r="D12493">
        <v>0</v>
      </c>
      <c r="E12493">
        <v>0.81</v>
      </c>
      <c r="F12493">
        <v>0.81</v>
      </c>
    </row>
    <row r="12494" spans="1:6" x14ac:dyDescent="0.25">
      <c r="A12494" s="1">
        <v>36594</v>
      </c>
      <c r="B12494">
        <v>12487</v>
      </c>
      <c r="C12494" s="3">
        <f t="shared" si="195"/>
        <v>2451612.5</v>
      </c>
      <c r="D12494">
        <v>0.44</v>
      </c>
      <c r="E12494">
        <v>0.84</v>
      </c>
      <c r="F12494">
        <v>1.28</v>
      </c>
    </row>
    <row r="12495" spans="1:6" x14ac:dyDescent="0.25">
      <c r="A12495" s="1">
        <v>36595</v>
      </c>
      <c r="B12495">
        <v>12488</v>
      </c>
      <c r="C12495" s="3">
        <f t="shared" si="195"/>
        <v>2451613.5</v>
      </c>
      <c r="D12495">
        <v>0.48</v>
      </c>
      <c r="E12495">
        <v>10.38</v>
      </c>
      <c r="F12495">
        <v>10.85</v>
      </c>
    </row>
    <row r="12496" spans="1:6" x14ac:dyDescent="0.25">
      <c r="A12496" s="1">
        <v>36596</v>
      </c>
      <c r="B12496">
        <v>12489</v>
      </c>
      <c r="C12496" s="3">
        <f t="shared" si="195"/>
        <v>2451614.5</v>
      </c>
      <c r="D12496">
        <v>1.87</v>
      </c>
      <c r="E12496">
        <v>8.36</v>
      </c>
      <c r="F12496">
        <v>10.23</v>
      </c>
    </row>
    <row r="12497" spans="1:6" x14ac:dyDescent="0.25">
      <c r="A12497" s="1">
        <v>36597</v>
      </c>
      <c r="B12497">
        <v>12490</v>
      </c>
      <c r="C12497" s="3">
        <f t="shared" si="195"/>
        <v>2451615.5</v>
      </c>
      <c r="D12497">
        <v>4.93</v>
      </c>
      <c r="E12497">
        <v>8.07</v>
      </c>
      <c r="F12497">
        <v>13</v>
      </c>
    </row>
    <row r="12498" spans="1:6" x14ac:dyDescent="0.25">
      <c r="A12498" s="1">
        <v>36598</v>
      </c>
      <c r="B12498">
        <v>12491</v>
      </c>
      <c r="C12498" s="3">
        <f t="shared" si="195"/>
        <v>2451616.5</v>
      </c>
      <c r="D12498">
        <v>0.54</v>
      </c>
      <c r="E12498">
        <v>5.01</v>
      </c>
      <c r="F12498">
        <v>5.56</v>
      </c>
    </row>
    <row r="12499" spans="1:6" x14ac:dyDescent="0.25">
      <c r="A12499" s="1">
        <v>36599</v>
      </c>
      <c r="B12499">
        <v>12492</v>
      </c>
      <c r="C12499" s="3">
        <f t="shared" si="195"/>
        <v>2451617.5</v>
      </c>
      <c r="D12499">
        <v>2.39</v>
      </c>
      <c r="E12499">
        <v>2.8</v>
      </c>
      <c r="F12499">
        <v>5.19</v>
      </c>
    </row>
    <row r="12500" spans="1:6" x14ac:dyDescent="0.25">
      <c r="A12500" s="1">
        <v>36600</v>
      </c>
      <c r="B12500">
        <v>12493</v>
      </c>
      <c r="C12500" s="3">
        <f t="shared" si="195"/>
        <v>2451618.5</v>
      </c>
      <c r="D12500">
        <v>0</v>
      </c>
      <c r="E12500">
        <v>6.89</v>
      </c>
      <c r="F12500">
        <v>6.89</v>
      </c>
    </row>
    <row r="12501" spans="1:6" x14ac:dyDescent="0.25">
      <c r="A12501" s="1">
        <v>36601</v>
      </c>
      <c r="B12501">
        <v>12494</v>
      </c>
      <c r="C12501" s="3">
        <f t="shared" si="195"/>
        <v>2451619.5</v>
      </c>
      <c r="D12501">
        <v>5.94</v>
      </c>
      <c r="E12501">
        <v>7.59</v>
      </c>
      <c r="F12501">
        <v>13.52</v>
      </c>
    </row>
    <row r="12502" spans="1:6" x14ac:dyDescent="0.25">
      <c r="A12502" s="1">
        <v>36602</v>
      </c>
      <c r="B12502">
        <v>12495</v>
      </c>
      <c r="C12502" s="3">
        <f t="shared" si="195"/>
        <v>2451620.5</v>
      </c>
      <c r="D12502">
        <v>1.04</v>
      </c>
      <c r="E12502">
        <v>6.3</v>
      </c>
      <c r="F12502">
        <v>7.35</v>
      </c>
    </row>
    <row r="12503" spans="1:6" x14ac:dyDescent="0.25">
      <c r="A12503" s="1">
        <v>36603</v>
      </c>
      <c r="B12503">
        <v>12496</v>
      </c>
      <c r="C12503" s="3">
        <f t="shared" si="195"/>
        <v>2451621.5</v>
      </c>
      <c r="D12503">
        <v>9.93</v>
      </c>
      <c r="E12503">
        <v>4.9000000000000004</v>
      </c>
      <c r="F12503">
        <v>14.83</v>
      </c>
    </row>
    <row r="12504" spans="1:6" x14ac:dyDescent="0.25">
      <c r="A12504" s="1">
        <v>36604</v>
      </c>
      <c r="B12504">
        <v>12497</v>
      </c>
      <c r="C12504" s="3">
        <f t="shared" si="195"/>
        <v>2451622.5</v>
      </c>
      <c r="D12504">
        <v>21.87</v>
      </c>
      <c r="E12504">
        <v>3.16</v>
      </c>
      <c r="F12504">
        <v>25.02</v>
      </c>
    </row>
    <row r="12505" spans="1:6" x14ac:dyDescent="0.25">
      <c r="A12505" s="1">
        <v>36605</v>
      </c>
      <c r="B12505">
        <v>12498</v>
      </c>
      <c r="C12505" s="3">
        <f t="shared" si="195"/>
        <v>2451623.5</v>
      </c>
      <c r="D12505">
        <v>15.14</v>
      </c>
      <c r="E12505">
        <v>3.12</v>
      </c>
      <c r="F12505">
        <v>18.260000000000002</v>
      </c>
    </row>
    <row r="12506" spans="1:6" x14ac:dyDescent="0.25">
      <c r="A12506" s="1">
        <v>36606</v>
      </c>
      <c r="B12506">
        <v>12499</v>
      </c>
      <c r="C12506" s="3">
        <f t="shared" si="195"/>
        <v>2451624.5</v>
      </c>
      <c r="D12506">
        <v>11.96</v>
      </c>
      <c r="E12506">
        <v>0.67</v>
      </c>
      <c r="F12506">
        <v>12.62</v>
      </c>
    </row>
    <row r="12507" spans="1:6" x14ac:dyDescent="0.25">
      <c r="A12507" s="1">
        <v>36607</v>
      </c>
      <c r="B12507">
        <v>12500</v>
      </c>
      <c r="C12507" s="3">
        <f t="shared" si="195"/>
        <v>2451625.5</v>
      </c>
      <c r="D12507">
        <v>8.2100000000000009</v>
      </c>
      <c r="E12507">
        <v>1.9</v>
      </c>
      <c r="F12507">
        <v>10.11</v>
      </c>
    </row>
    <row r="12508" spans="1:6" x14ac:dyDescent="0.25">
      <c r="A12508" s="1">
        <v>36608</v>
      </c>
      <c r="B12508">
        <v>12501</v>
      </c>
      <c r="C12508" s="3">
        <f t="shared" si="195"/>
        <v>2451626.5</v>
      </c>
      <c r="D12508">
        <v>11.84</v>
      </c>
      <c r="E12508">
        <v>2.1800000000000002</v>
      </c>
      <c r="F12508">
        <v>14.02</v>
      </c>
    </row>
    <row r="12509" spans="1:6" x14ac:dyDescent="0.25">
      <c r="A12509" s="1">
        <v>36609</v>
      </c>
      <c r="B12509">
        <v>12502</v>
      </c>
      <c r="C12509" s="3">
        <f t="shared" si="195"/>
        <v>2451627.5</v>
      </c>
      <c r="D12509">
        <v>13.73</v>
      </c>
      <c r="E12509">
        <v>1.57</v>
      </c>
      <c r="F12509">
        <v>15.3</v>
      </c>
    </row>
    <row r="12510" spans="1:6" x14ac:dyDescent="0.25">
      <c r="A12510" s="1">
        <v>36610</v>
      </c>
      <c r="B12510">
        <v>12503</v>
      </c>
      <c r="C12510" s="3">
        <f t="shared" si="195"/>
        <v>2451628.5</v>
      </c>
      <c r="D12510">
        <v>3.97</v>
      </c>
      <c r="E12510">
        <v>3.55</v>
      </c>
      <c r="F12510">
        <v>7.52</v>
      </c>
    </row>
    <row r="12511" spans="1:6" x14ac:dyDescent="0.25">
      <c r="A12511" s="1">
        <v>36611</v>
      </c>
      <c r="B12511">
        <v>12504</v>
      </c>
      <c r="C12511" s="3">
        <f t="shared" si="195"/>
        <v>2451629.5</v>
      </c>
      <c r="D12511">
        <v>1.31</v>
      </c>
      <c r="E12511">
        <v>3.69</v>
      </c>
      <c r="F12511">
        <v>5</v>
      </c>
    </row>
    <row r="12512" spans="1:6" x14ac:dyDescent="0.25">
      <c r="A12512" s="1">
        <v>36612</v>
      </c>
      <c r="B12512">
        <v>12505</v>
      </c>
      <c r="C12512" s="3">
        <f t="shared" si="195"/>
        <v>2451630.5</v>
      </c>
      <c r="D12512">
        <v>1.98</v>
      </c>
      <c r="E12512">
        <v>7.55</v>
      </c>
      <c r="F12512">
        <v>9.5299999999999994</v>
      </c>
    </row>
    <row r="12513" spans="1:6" x14ac:dyDescent="0.25">
      <c r="A12513" s="1">
        <v>36613</v>
      </c>
      <c r="B12513">
        <v>12506</v>
      </c>
      <c r="C12513" s="3">
        <f t="shared" si="195"/>
        <v>2451631.5</v>
      </c>
      <c r="D12513">
        <v>0.51</v>
      </c>
      <c r="E12513">
        <v>3.68</v>
      </c>
      <c r="F12513">
        <v>4.18</v>
      </c>
    </row>
    <row r="12514" spans="1:6" x14ac:dyDescent="0.25">
      <c r="A12514" s="1">
        <v>36614</v>
      </c>
      <c r="B12514">
        <v>12507</v>
      </c>
      <c r="C12514" s="3">
        <f t="shared" si="195"/>
        <v>2451632.5</v>
      </c>
      <c r="D12514">
        <v>0.13</v>
      </c>
      <c r="E12514">
        <v>1.54</v>
      </c>
      <c r="F12514">
        <v>1.67</v>
      </c>
    </row>
    <row r="12515" spans="1:6" x14ac:dyDescent="0.25">
      <c r="A12515" s="1">
        <v>36615</v>
      </c>
      <c r="B12515">
        <v>12508</v>
      </c>
      <c r="C12515" s="3">
        <f t="shared" si="195"/>
        <v>2451633.5</v>
      </c>
      <c r="D12515">
        <v>1.32</v>
      </c>
      <c r="E12515">
        <v>14.21</v>
      </c>
      <c r="F12515">
        <v>15.53</v>
      </c>
    </row>
    <row r="12516" spans="1:6" x14ac:dyDescent="0.25">
      <c r="A12516" s="1">
        <v>36616</v>
      </c>
      <c r="B12516">
        <v>12509</v>
      </c>
      <c r="C12516" s="3">
        <f t="shared" si="195"/>
        <v>2451634.5</v>
      </c>
      <c r="D12516">
        <v>3.68</v>
      </c>
      <c r="E12516">
        <v>8.8699999999999992</v>
      </c>
      <c r="F12516">
        <v>12.55</v>
      </c>
    </row>
    <row r="12517" spans="1:6" x14ac:dyDescent="0.25">
      <c r="A12517" s="1">
        <v>36617</v>
      </c>
      <c r="B12517">
        <v>12510</v>
      </c>
      <c r="C12517" s="3">
        <f t="shared" si="195"/>
        <v>2451635.5</v>
      </c>
      <c r="D12517">
        <v>9.0399999999999991</v>
      </c>
      <c r="E12517">
        <v>7.4</v>
      </c>
      <c r="F12517">
        <v>16.440000000000001</v>
      </c>
    </row>
    <row r="12518" spans="1:6" x14ac:dyDescent="0.25">
      <c r="A12518" s="1">
        <v>36618</v>
      </c>
      <c r="B12518">
        <v>12511</v>
      </c>
      <c r="C12518" s="3">
        <f t="shared" si="195"/>
        <v>2451636.5</v>
      </c>
      <c r="D12518">
        <v>4.1100000000000003</v>
      </c>
      <c r="E12518">
        <v>3.55</v>
      </c>
      <c r="F12518">
        <v>7.66</v>
      </c>
    </row>
    <row r="12519" spans="1:6" x14ac:dyDescent="0.25">
      <c r="A12519" s="1">
        <v>36619</v>
      </c>
      <c r="B12519">
        <v>12512</v>
      </c>
      <c r="C12519" s="3">
        <f t="shared" si="195"/>
        <v>2451637.5</v>
      </c>
      <c r="D12519">
        <v>1.32</v>
      </c>
      <c r="E12519">
        <v>3.8</v>
      </c>
      <c r="F12519">
        <v>5.12</v>
      </c>
    </row>
    <row r="12520" spans="1:6" x14ac:dyDescent="0.25">
      <c r="A12520" s="1">
        <v>36620</v>
      </c>
      <c r="B12520">
        <v>12513</v>
      </c>
      <c r="C12520" s="3">
        <f t="shared" si="195"/>
        <v>2451638.5</v>
      </c>
      <c r="D12520">
        <v>14.87</v>
      </c>
      <c r="E12520">
        <v>10.58</v>
      </c>
      <c r="F12520">
        <v>25.45</v>
      </c>
    </row>
    <row r="12521" spans="1:6" x14ac:dyDescent="0.25">
      <c r="A12521" s="1">
        <v>36621</v>
      </c>
      <c r="B12521">
        <v>12514</v>
      </c>
      <c r="C12521" s="3">
        <f t="shared" si="195"/>
        <v>2451639.5</v>
      </c>
      <c r="D12521">
        <v>2.2000000000000002</v>
      </c>
      <c r="E12521">
        <v>1.42</v>
      </c>
      <c r="F12521">
        <v>3.62</v>
      </c>
    </row>
    <row r="12522" spans="1:6" x14ac:dyDescent="0.25">
      <c r="A12522" s="1">
        <v>36622</v>
      </c>
      <c r="B12522">
        <v>12515</v>
      </c>
      <c r="C12522" s="3">
        <f t="shared" si="195"/>
        <v>2451640.5</v>
      </c>
      <c r="D12522">
        <v>0.65</v>
      </c>
      <c r="E12522">
        <v>6.94</v>
      </c>
      <c r="F12522">
        <v>7.58</v>
      </c>
    </row>
    <row r="12523" spans="1:6" x14ac:dyDescent="0.25">
      <c r="A12523" s="1">
        <v>36623</v>
      </c>
      <c r="B12523">
        <v>12516</v>
      </c>
      <c r="C12523" s="3">
        <f t="shared" si="195"/>
        <v>2451641.5</v>
      </c>
      <c r="D12523">
        <v>0.15</v>
      </c>
      <c r="E12523">
        <v>2.79</v>
      </c>
      <c r="F12523">
        <v>2.94</v>
      </c>
    </row>
    <row r="12524" spans="1:6" x14ac:dyDescent="0.25">
      <c r="A12524" s="1">
        <v>36624</v>
      </c>
      <c r="B12524">
        <v>12517</v>
      </c>
      <c r="C12524" s="3">
        <f t="shared" si="195"/>
        <v>2451642.5</v>
      </c>
      <c r="D12524">
        <v>0.33</v>
      </c>
      <c r="E12524">
        <v>6.97</v>
      </c>
      <c r="F12524">
        <v>7.3</v>
      </c>
    </row>
    <row r="12525" spans="1:6" x14ac:dyDescent="0.25">
      <c r="A12525" s="1">
        <v>36625</v>
      </c>
      <c r="B12525">
        <v>12518</v>
      </c>
      <c r="C12525" s="3">
        <f t="shared" si="195"/>
        <v>2451643.5</v>
      </c>
      <c r="D12525">
        <v>0.51</v>
      </c>
      <c r="E12525">
        <v>10.99</v>
      </c>
      <c r="F12525">
        <v>11.5</v>
      </c>
    </row>
    <row r="12526" spans="1:6" x14ac:dyDescent="0.25">
      <c r="A12526" s="1">
        <v>36626</v>
      </c>
      <c r="B12526">
        <v>12519</v>
      </c>
      <c r="C12526" s="3">
        <f t="shared" si="195"/>
        <v>2451644.5</v>
      </c>
      <c r="D12526">
        <v>0.2</v>
      </c>
      <c r="E12526">
        <v>4.82</v>
      </c>
      <c r="F12526">
        <v>5.0199999999999996</v>
      </c>
    </row>
    <row r="12527" spans="1:6" x14ac:dyDescent="0.25">
      <c r="A12527" s="1">
        <v>36627</v>
      </c>
      <c r="B12527">
        <v>12520</v>
      </c>
      <c r="C12527" s="3">
        <f t="shared" si="195"/>
        <v>2451645.5</v>
      </c>
      <c r="D12527">
        <v>0.54</v>
      </c>
      <c r="E12527">
        <v>7.61</v>
      </c>
      <c r="F12527">
        <v>8.16</v>
      </c>
    </row>
    <row r="12528" spans="1:6" x14ac:dyDescent="0.25">
      <c r="A12528" s="1">
        <v>36628</v>
      </c>
      <c r="B12528">
        <v>12521</v>
      </c>
      <c r="C12528" s="3">
        <f t="shared" si="195"/>
        <v>2451646.5</v>
      </c>
      <c r="D12528">
        <v>0.56999999999999995</v>
      </c>
      <c r="E12528">
        <v>4.95</v>
      </c>
      <c r="F12528">
        <v>5.52</v>
      </c>
    </row>
    <row r="12529" spans="1:6" x14ac:dyDescent="0.25">
      <c r="A12529" s="1">
        <v>36629</v>
      </c>
      <c r="B12529">
        <v>12522</v>
      </c>
      <c r="C12529" s="3">
        <f t="shared" si="195"/>
        <v>2451647.5</v>
      </c>
      <c r="D12529">
        <v>0</v>
      </c>
      <c r="E12529">
        <v>1.1000000000000001</v>
      </c>
      <c r="F12529">
        <v>1.1000000000000001</v>
      </c>
    </row>
    <row r="12530" spans="1:6" x14ac:dyDescent="0.25">
      <c r="A12530" s="1">
        <v>36630</v>
      </c>
      <c r="B12530">
        <v>12523</v>
      </c>
      <c r="C12530" s="3">
        <f t="shared" si="195"/>
        <v>2451648.5</v>
      </c>
      <c r="D12530">
        <v>0.2</v>
      </c>
      <c r="E12530">
        <v>3.76</v>
      </c>
      <c r="F12530">
        <v>3.95</v>
      </c>
    </row>
    <row r="12531" spans="1:6" x14ac:dyDescent="0.25">
      <c r="A12531" s="1">
        <v>36631</v>
      </c>
      <c r="B12531">
        <v>12524</v>
      </c>
      <c r="C12531" s="3">
        <f t="shared" si="195"/>
        <v>2451649.5</v>
      </c>
      <c r="D12531">
        <v>0.12</v>
      </c>
      <c r="E12531">
        <v>7.55</v>
      </c>
      <c r="F12531">
        <v>7.67</v>
      </c>
    </row>
    <row r="12532" spans="1:6" x14ac:dyDescent="0.25">
      <c r="A12532" s="1">
        <v>36632</v>
      </c>
      <c r="B12532">
        <v>12525</v>
      </c>
      <c r="C12532" s="3">
        <f t="shared" si="195"/>
        <v>2451650.5</v>
      </c>
      <c r="D12532">
        <v>0.19</v>
      </c>
      <c r="E12532">
        <v>6.22</v>
      </c>
      <c r="F12532">
        <v>6.41</v>
      </c>
    </row>
    <row r="12533" spans="1:6" x14ac:dyDescent="0.25">
      <c r="A12533" s="1">
        <v>36633</v>
      </c>
      <c r="B12533">
        <v>12526</v>
      </c>
      <c r="C12533" s="3">
        <f t="shared" si="195"/>
        <v>2451651.5</v>
      </c>
      <c r="D12533">
        <v>0</v>
      </c>
      <c r="E12533">
        <v>2.96</v>
      </c>
      <c r="F12533">
        <v>2.96</v>
      </c>
    </row>
    <row r="12534" spans="1:6" x14ac:dyDescent="0.25">
      <c r="A12534" s="1">
        <v>36634</v>
      </c>
      <c r="B12534">
        <v>12527</v>
      </c>
      <c r="C12534" s="3">
        <f t="shared" si="195"/>
        <v>2451652.5</v>
      </c>
      <c r="D12534">
        <v>2.37</v>
      </c>
      <c r="E12534">
        <v>0.52</v>
      </c>
      <c r="F12534">
        <v>2.89</v>
      </c>
    </row>
    <row r="12535" spans="1:6" x14ac:dyDescent="0.25">
      <c r="A12535" s="1">
        <v>36635</v>
      </c>
      <c r="B12535">
        <v>12528</v>
      </c>
      <c r="C12535" s="3">
        <f t="shared" si="195"/>
        <v>2451653.5</v>
      </c>
      <c r="D12535">
        <v>8.49</v>
      </c>
      <c r="E12535">
        <v>1.3</v>
      </c>
      <c r="F12535">
        <v>9.7899999999999991</v>
      </c>
    </row>
    <row r="12536" spans="1:6" x14ac:dyDescent="0.25">
      <c r="A12536" s="1">
        <v>36636</v>
      </c>
      <c r="B12536">
        <v>12529</v>
      </c>
      <c r="C12536" s="3">
        <f t="shared" si="195"/>
        <v>2451654.5</v>
      </c>
      <c r="D12536">
        <v>4.7300000000000004</v>
      </c>
      <c r="E12536">
        <v>1.33</v>
      </c>
      <c r="F12536">
        <v>6.07</v>
      </c>
    </row>
    <row r="12537" spans="1:6" x14ac:dyDescent="0.25">
      <c r="A12537" s="1">
        <v>36637</v>
      </c>
      <c r="B12537">
        <v>12530</v>
      </c>
      <c r="C12537" s="3">
        <f t="shared" si="195"/>
        <v>2451655.5</v>
      </c>
      <c r="D12537">
        <v>3.85</v>
      </c>
      <c r="E12537">
        <v>2.9</v>
      </c>
      <c r="F12537">
        <v>6.75</v>
      </c>
    </row>
    <row r="12538" spans="1:6" x14ac:dyDescent="0.25">
      <c r="A12538" s="1">
        <v>36638</v>
      </c>
      <c r="B12538">
        <v>12531</v>
      </c>
      <c r="C12538" s="3">
        <f t="shared" si="195"/>
        <v>2451656.5</v>
      </c>
      <c r="D12538">
        <v>5.83</v>
      </c>
      <c r="E12538">
        <v>1.56</v>
      </c>
      <c r="F12538">
        <v>7.4</v>
      </c>
    </row>
    <row r="12539" spans="1:6" x14ac:dyDescent="0.25">
      <c r="A12539" s="1">
        <v>36639</v>
      </c>
      <c r="B12539">
        <v>12532</v>
      </c>
      <c r="C12539" s="3">
        <f t="shared" si="195"/>
        <v>2451657.5</v>
      </c>
      <c r="D12539">
        <v>4.1500000000000004</v>
      </c>
      <c r="E12539">
        <v>0.19</v>
      </c>
      <c r="F12539">
        <v>4.33</v>
      </c>
    </row>
    <row r="12540" spans="1:6" x14ac:dyDescent="0.25">
      <c r="A12540" s="1">
        <v>36640</v>
      </c>
      <c r="B12540">
        <v>12533</v>
      </c>
      <c r="C12540" s="3">
        <f t="shared" si="195"/>
        <v>2451658.5</v>
      </c>
      <c r="D12540">
        <v>11.35</v>
      </c>
      <c r="E12540">
        <v>0</v>
      </c>
      <c r="F12540">
        <v>11.35</v>
      </c>
    </row>
    <row r="12541" spans="1:6" x14ac:dyDescent="0.25">
      <c r="A12541" s="1">
        <v>36641</v>
      </c>
      <c r="B12541">
        <v>12534</v>
      </c>
      <c r="C12541" s="3">
        <f t="shared" si="195"/>
        <v>2451659.5</v>
      </c>
      <c r="D12541">
        <v>4.9800000000000004</v>
      </c>
      <c r="E12541">
        <v>0.19</v>
      </c>
      <c r="F12541">
        <v>5.17</v>
      </c>
    </row>
    <row r="12542" spans="1:6" x14ac:dyDescent="0.25">
      <c r="A12542" s="1">
        <v>36642</v>
      </c>
      <c r="B12542">
        <v>12535</v>
      </c>
      <c r="C12542" s="3">
        <f t="shared" si="195"/>
        <v>2451660.5</v>
      </c>
      <c r="D12542">
        <v>3.49</v>
      </c>
      <c r="E12542">
        <v>3.23</v>
      </c>
      <c r="F12542">
        <v>6.72</v>
      </c>
    </row>
    <row r="12543" spans="1:6" x14ac:dyDescent="0.25">
      <c r="A12543" s="1">
        <v>36643</v>
      </c>
      <c r="B12543">
        <v>12536</v>
      </c>
      <c r="C12543" s="3">
        <f t="shared" si="195"/>
        <v>2451661.5</v>
      </c>
      <c r="D12543">
        <v>1.1000000000000001</v>
      </c>
      <c r="E12543">
        <v>3.9</v>
      </c>
      <c r="F12543">
        <v>5</v>
      </c>
    </row>
    <row r="12544" spans="1:6" x14ac:dyDescent="0.25">
      <c r="A12544" s="1">
        <v>36644</v>
      </c>
      <c r="B12544">
        <v>12537</v>
      </c>
      <c r="C12544" s="3">
        <f t="shared" si="195"/>
        <v>2451662.5</v>
      </c>
      <c r="D12544">
        <v>1.84</v>
      </c>
      <c r="E12544">
        <v>0.22</v>
      </c>
      <c r="F12544">
        <v>2.06</v>
      </c>
    </row>
    <row r="12545" spans="1:6" x14ac:dyDescent="0.25">
      <c r="A12545" s="1">
        <v>36645</v>
      </c>
      <c r="B12545">
        <v>12538</v>
      </c>
      <c r="C12545" s="3">
        <f t="shared" si="195"/>
        <v>2451663.5</v>
      </c>
      <c r="D12545">
        <v>0.77</v>
      </c>
      <c r="E12545">
        <v>0.71</v>
      </c>
      <c r="F12545">
        <v>1.48</v>
      </c>
    </row>
    <row r="12546" spans="1:6" x14ac:dyDescent="0.25">
      <c r="A12546" s="1">
        <v>36646</v>
      </c>
      <c r="B12546">
        <v>12539</v>
      </c>
      <c r="C12546" s="3">
        <f t="shared" si="195"/>
        <v>2451664.5</v>
      </c>
      <c r="D12546">
        <v>1.1000000000000001</v>
      </c>
      <c r="E12546">
        <v>5.77</v>
      </c>
      <c r="F12546">
        <v>6.87</v>
      </c>
    </row>
    <row r="12547" spans="1:6" x14ac:dyDescent="0.25">
      <c r="A12547" s="1">
        <v>36647</v>
      </c>
      <c r="B12547">
        <v>12540</v>
      </c>
      <c r="C12547" s="3">
        <f t="shared" si="195"/>
        <v>2451665.5</v>
      </c>
      <c r="D12547">
        <v>1.73</v>
      </c>
      <c r="E12547">
        <v>0.54</v>
      </c>
      <c r="F12547">
        <v>2.27</v>
      </c>
    </row>
    <row r="12548" spans="1:6" x14ac:dyDescent="0.25">
      <c r="A12548" s="1">
        <v>36648</v>
      </c>
      <c r="B12548">
        <v>12541</v>
      </c>
      <c r="C12548" s="3">
        <f t="shared" si="195"/>
        <v>2451666.5</v>
      </c>
      <c r="D12548">
        <v>1.84</v>
      </c>
      <c r="E12548">
        <v>0.51</v>
      </c>
      <c r="F12548">
        <v>2.35</v>
      </c>
    </row>
    <row r="12549" spans="1:6" x14ac:dyDescent="0.25">
      <c r="A12549" s="1">
        <v>36649</v>
      </c>
      <c r="B12549">
        <v>12542</v>
      </c>
      <c r="C12549" s="3">
        <f t="shared" si="195"/>
        <v>2451667.5</v>
      </c>
      <c r="D12549">
        <v>0</v>
      </c>
      <c r="E12549">
        <v>0</v>
      </c>
      <c r="F12549">
        <v>0</v>
      </c>
    </row>
    <row r="12550" spans="1:6" x14ac:dyDescent="0.25">
      <c r="A12550" s="1">
        <v>36650</v>
      </c>
      <c r="B12550">
        <v>12543</v>
      </c>
      <c r="C12550" s="3">
        <f t="shared" si="195"/>
        <v>2451668.5</v>
      </c>
      <c r="D12550">
        <v>0.08</v>
      </c>
      <c r="E12550">
        <v>4.9800000000000004</v>
      </c>
      <c r="F12550">
        <v>5.0599999999999996</v>
      </c>
    </row>
    <row r="12551" spans="1:6" x14ac:dyDescent="0.25">
      <c r="A12551" s="1">
        <v>36651</v>
      </c>
      <c r="B12551">
        <v>12544</v>
      </c>
      <c r="C12551" s="3">
        <f t="shared" si="195"/>
        <v>2451669.5</v>
      </c>
      <c r="D12551">
        <v>0.4</v>
      </c>
      <c r="E12551">
        <v>1.1499999999999999</v>
      </c>
      <c r="F12551">
        <v>1.54</v>
      </c>
    </row>
    <row r="12552" spans="1:6" x14ac:dyDescent="0.25">
      <c r="A12552" s="1">
        <v>36652</v>
      </c>
      <c r="B12552">
        <v>12545</v>
      </c>
      <c r="C12552" s="3">
        <f t="shared" si="195"/>
        <v>2451670.5</v>
      </c>
      <c r="D12552">
        <v>0</v>
      </c>
      <c r="E12552">
        <v>0</v>
      </c>
      <c r="F12552">
        <v>0</v>
      </c>
    </row>
    <row r="12553" spans="1:6" x14ac:dyDescent="0.25">
      <c r="A12553" s="1">
        <v>36653</v>
      </c>
      <c r="B12553">
        <v>12546</v>
      </c>
      <c r="C12553" s="3">
        <f t="shared" si="195"/>
        <v>2451671.5</v>
      </c>
      <c r="D12553">
        <v>6.11</v>
      </c>
      <c r="E12553">
        <v>0</v>
      </c>
      <c r="F12553">
        <v>6.11</v>
      </c>
    </row>
    <row r="12554" spans="1:6" x14ac:dyDescent="0.25">
      <c r="A12554" s="1">
        <v>36654</v>
      </c>
      <c r="B12554">
        <v>12547</v>
      </c>
      <c r="C12554" s="3">
        <f t="shared" ref="C12554:C12617" si="196">C12553+1</f>
        <v>2451672.5</v>
      </c>
      <c r="D12554">
        <v>3.71</v>
      </c>
      <c r="E12554">
        <v>0</v>
      </c>
      <c r="F12554">
        <v>3.71</v>
      </c>
    </row>
    <row r="12555" spans="1:6" x14ac:dyDescent="0.25">
      <c r="A12555" s="1">
        <v>36655</v>
      </c>
      <c r="B12555">
        <v>12548</v>
      </c>
      <c r="C12555" s="3">
        <f t="shared" si="196"/>
        <v>2451673.5</v>
      </c>
      <c r="D12555">
        <v>6.03</v>
      </c>
      <c r="E12555">
        <v>0.15</v>
      </c>
      <c r="F12555">
        <v>6.18</v>
      </c>
    </row>
    <row r="12556" spans="1:6" x14ac:dyDescent="0.25">
      <c r="A12556" s="1">
        <v>36656</v>
      </c>
      <c r="B12556">
        <v>12549</v>
      </c>
      <c r="C12556" s="3">
        <f t="shared" si="196"/>
        <v>2451674.5</v>
      </c>
      <c r="D12556">
        <v>7.89</v>
      </c>
      <c r="E12556">
        <v>0.28999999999999998</v>
      </c>
      <c r="F12556">
        <v>8.18</v>
      </c>
    </row>
    <row r="12557" spans="1:6" x14ac:dyDescent="0.25">
      <c r="A12557" s="1">
        <v>36657</v>
      </c>
      <c r="B12557">
        <v>12550</v>
      </c>
      <c r="C12557" s="3">
        <f t="shared" si="196"/>
        <v>2451675.5</v>
      </c>
      <c r="D12557">
        <v>0.2</v>
      </c>
      <c r="E12557">
        <v>1.89</v>
      </c>
      <c r="F12557">
        <v>2.09</v>
      </c>
    </row>
    <row r="12558" spans="1:6" x14ac:dyDescent="0.25">
      <c r="A12558" s="1">
        <v>36658</v>
      </c>
      <c r="B12558">
        <v>12551</v>
      </c>
      <c r="C12558" s="3">
        <f t="shared" si="196"/>
        <v>2451676.5</v>
      </c>
      <c r="D12558">
        <v>5.67</v>
      </c>
      <c r="E12558">
        <v>5.19</v>
      </c>
      <c r="F12558">
        <v>10.86</v>
      </c>
    </row>
    <row r="12559" spans="1:6" x14ac:dyDescent="0.25">
      <c r="A12559" s="1">
        <v>36659</v>
      </c>
      <c r="B12559">
        <v>12552</v>
      </c>
      <c r="C12559" s="3">
        <f t="shared" si="196"/>
        <v>2451677.5</v>
      </c>
      <c r="D12559">
        <v>2.35</v>
      </c>
      <c r="E12559">
        <v>12.58</v>
      </c>
      <c r="F12559">
        <v>14.94</v>
      </c>
    </row>
    <row r="12560" spans="1:6" x14ac:dyDescent="0.25">
      <c r="A12560" s="1">
        <v>36660</v>
      </c>
      <c r="B12560">
        <v>12553</v>
      </c>
      <c r="C12560" s="3">
        <f t="shared" si="196"/>
        <v>2451678.5</v>
      </c>
      <c r="D12560">
        <v>2.17</v>
      </c>
      <c r="E12560">
        <v>6.79</v>
      </c>
      <c r="F12560">
        <v>8.9600000000000009</v>
      </c>
    </row>
    <row r="12561" spans="1:6" x14ac:dyDescent="0.25">
      <c r="A12561" s="1">
        <v>36661</v>
      </c>
      <c r="B12561">
        <v>12554</v>
      </c>
      <c r="C12561" s="3">
        <f t="shared" si="196"/>
        <v>2451679.5</v>
      </c>
      <c r="D12561">
        <v>8.1999999999999993</v>
      </c>
      <c r="E12561">
        <v>13.23</v>
      </c>
      <c r="F12561">
        <v>21.43</v>
      </c>
    </row>
    <row r="12562" spans="1:6" x14ac:dyDescent="0.25">
      <c r="A12562" s="1">
        <v>36662</v>
      </c>
      <c r="B12562">
        <v>12555</v>
      </c>
      <c r="C12562" s="3">
        <f t="shared" si="196"/>
        <v>2451680.5</v>
      </c>
      <c r="D12562">
        <v>2.4900000000000002</v>
      </c>
      <c r="E12562">
        <v>6.05</v>
      </c>
      <c r="F12562">
        <v>8.5399999999999991</v>
      </c>
    </row>
    <row r="12563" spans="1:6" x14ac:dyDescent="0.25">
      <c r="A12563" s="1">
        <v>36663</v>
      </c>
      <c r="B12563">
        <v>12556</v>
      </c>
      <c r="C12563" s="3">
        <f t="shared" si="196"/>
        <v>2451681.5</v>
      </c>
      <c r="D12563">
        <v>3.27</v>
      </c>
      <c r="E12563">
        <v>7.23</v>
      </c>
      <c r="F12563">
        <v>10.5</v>
      </c>
    </row>
    <row r="12564" spans="1:6" x14ac:dyDescent="0.25">
      <c r="A12564" s="1">
        <v>36664</v>
      </c>
      <c r="B12564">
        <v>12557</v>
      </c>
      <c r="C12564" s="3">
        <f t="shared" si="196"/>
        <v>2451682.5</v>
      </c>
      <c r="D12564">
        <v>15.84</v>
      </c>
      <c r="E12564">
        <v>7.89</v>
      </c>
      <c r="F12564">
        <v>23.73</v>
      </c>
    </row>
    <row r="12565" spans="1:6" x14ac:dyDescent="0.25">
      <c r="A12565" s="1">
        <v>36665</v>
      </c>
      <c r="B12565">
        <v>12558</v>
      </c>
      <c r="C12565" s="3">
        <f t="shared" si="196"/>
        <v>2451683.5</v>
      </c>
      <c r="D12565">
        <v>6.96</v>
      </c>
      <c r="E12565">
        <v>5.46</v>
      </c>
      <c r="F12565">
        <v>12.42</v>
      </c>
    </row>
    <row r="12566" spans="1:6" x14ac:dyDescent="0.25">
      <c r="A12566" s="1">
        <v>36666</v>
      </c>
      <c r="B12566">
        <v>12559</v>
      </c>
      <c r="C12566" s="3">
        <f t="shared" si="196"/>
        <v>2451684.5</v>
      </c>
      <c r="D12566">
        <v>5.54</v>
      </c>
      <c r="E12566">
        <v>7.78</v>
      </c>
      <c r="F12566">
        <v>13.32</v>
      </c>
    </row>
    <row r="12567" spans="1:6" x14ac:dyDescent="0.25">
      <c r="A12567" s="1">
        <v>36667</v>
      </c>
      <c r="B12567">
        <v>12560</v>
      </c>
      <c r="C12567" s="3">
        <f t="shared" si="196"/>
        <v>2451685.5</v>
      </c>
      <c r="D12567">
        <v>2.33</v>
      </c>
      <c r="E12567">
        <v>4.0599999999999996</v>
      </c>
      <c r="F12567">
        <v>6.4</v>
      </c>
    </row>
    <row r="12568" spans="1:6" x14ac:dyDescent="0.25">
      <c r="A12568" s="1">
        <v>36668</v>
      </c>
      <c r="B12568">
        <v>12561</v>
      </c>
      <c r="C12568" s="3">
        <f t="shared" si="196"/>
        <v>2451686.5</v>
      </c>
      <c r="D12568">
        <v>1.07</v>
      </c>
      <c r="E12568">
        <v>4.33</v>
      </c>
      <c r="F12568">
        <v>5.4</v>
      </c>
    </row>
    <row r="12569" spans="1:6" x14ac:dyDescent="0.25">
      <c r="A12569" s="1">
        <v>36669</v>
      </c>
      <c r="B12569">
        <v>12562</v>
      </c>
      <c r="C12569" s="3">
        <f t="shared" si="196"/>
        <v>2451687.5</v>
      </c>
      <c r="D12569">
        <v>11.93</v>
      </c>
      <c r="E12569">
        <v>4.0999999999999996</v>
      </c>
      <c r="F12569">
        <v>16.04</v>
      </c>
    </row>
    <row r="12570" spans="1:6" x14ac:dyDescent="0.25">
      <c r="A12570" s="1">
        <v>36670</v>
      </c>
      <c r="B12570">
        <v>12563</v>
      </c>
      <c r="C12570" s="3">
        <f t="shared" si="196"/>
        <v>2451688.5</v>
      </c>
      <c r="D12570">
        <v>2.21</v>
      </c>
      <c r="E12570">
        <v>1.94</v>
      </c>
      <c r="F12570">
        <v>4.1500000000000004</v>
      </c>
    </row>
    <row r="12571" spans="1:6" x14ac:dyDescent="0.25">
      <c r="A12571" s="1">
        <v>36671</v>
      </c>
      <c r="B12571">
        <v>12564</v>
      </c>
      <c r="C12571" s="3">
        <f t="shared" si="196"/>
        <v>2451689.5</v>
      </c>
      <c r="D12571">
        <v>3.13</v>
      </c>
      <c r="E12571">
        <v>2.0099999999999998</v>
      </c>
      <c r="F12571">
        <v>5.14</v>
      </c>
    </row>
    <row r="12572" spans="1:6" x14ac:dyDescent="0.25">
      <c r="A12572" s="1">
        <v>36672</v>
      </c>
      <c r="B12572">
        <v>12565</v>
      </c>
      <c r="C12572" s="3">
        <f t="shared" si="196"/>
        <v>2451690.5</v>
      </c>
      <c r="D12572">
        <v>3.82</v>
      </c>
      <c r="E12572">
        <v>1.88</v>
      </c>
      <c r="F12572">
        <v>5.7</v>
      </c>
    </row>
    <row r="12573" spans="1:6" x14ac:dyDescent="0.25">
      <c r="A12573" s="1">
        <v>36673</v>
      </c>
      <c r="B12573">
        <v>12566</v>
      </c>
      <c r="C12573" s="3">
        <f t="shared" si="196"/>
        <v>2451691.5</v>
      </c>
      <c r="D12573">
        <v>0.08</v>
      </c>
      <c r="E12573">
        <v>2.61</v>
      </c>
      <c r="F12573">
        <v>2.7</v>
      </c>
    </row>
    <row r="12574" spans="1:6" x14ac:dyDescent="0.25">
      <c r="A12574" s="1">
        <v>36674</v>
      </c>
      <c r="B12574">
        <v>12567</v>
      </c>
      <c r="C12574" s="3">
        <f t="shared" si="196"/>
        <v>2451692.5</v>
      </c>
      <c r="D12574">
        <v>0</v>
      </c>
      <c r="E12574">
        <v>1.85</v>
      </c>
      <c r="F12574">
        <v>1.85</v>
      </c>
    </row>
    <row r="12575" spans="1:6" x14ac:dyDescent="0.25">
      <c r="A12575" s="1">
        <v>36675</v>
      </c>
      <c r="B12575">
        <v>12568</v>
      </c>
      <c r="C12575" s="3">
        <f t="shared" si="196"/>
        <v>2451693.5</v>
      </c>
      <c r="D12575">
        <v>0</v>
      </c>
      <c r="E12575">
        <v>1.67</v>
      </c>
      <c r="F12575">
        <v>1.67</v>
      </c>
    </row>
    <row r="12576" spans="1:6" x14ac:dyDescent="0.25">
      <c r="A12576" s="1">
        <v>36676</v>
      </c>
      <c r="B12576">
        <v>12569</v>
      </c>
      <c r="C12576" s="3">
        <f t="shared" si="196"/>
        <v>2451694.5</v>
      </c>
      <c r="D12576">
        <v>0</v>
      </c>
      <c r="E12576">
        <v>0.09</v>
      </c>
      <c r="F12576">
        <v>0.09</v>
      </c>
    </row>
    <row r="12577" spans="1:6" x14ac:dyDescent="0.25">
      <c r="A12577" s="1">
        <v>36677</v>
      </c>
      <c r="B12577">
        <v>12570</v>
      </c>
      <c r="C12577" s="3">
        <f t="shared" si="196"/>
        <v>2451695.5</v>
      </c>
      <c r="D12577">
        <v>0.38</v>
      </c>
      <c r="E12577">
        <v>0</v>
      </c>
      <c r="F12577">
        <v>0.38</v>
      </c>
    </row>
    <row r="12578" spans="1:6" x14ac:dyDescent="0.25">
      <c r="A12578" s="1">
        <v>36678</v>
      </c>
      <c r="B12578">
        <v>12571</v>
      </c>
      <c r="C12578" s="3">
        <f t="shared" si="196"/>
        <v>2451696.5</v>
      </c>
      <c r="D12578">
        <v>5</v>
      </c>
      <c r="E12578">
        <v>4.2</v>
      </c>
      <c r="F12578">
        <v>9.1999999999999993</v>
      </c>
    </row>
    <row r="12579" spans="1:6" x14ac:dyDescent="0.25">
      <c r="A12579" s="1">
        <v>36679</v>
      </c>
      <c r="B12579">
        <v>12572</v>
      </c>
      <c r="C12579" s="3">
        <f t="shared" si="196"/>
        <v>2451697.5</v>
      </c>
      <c r="D12579">
        <v>29.01</v>
      </c>
      <c r="E12579">
        <v>0.56000000000000005</v>
      </c>
      <c r="F12579">
        <v>29.57</v>
      </c>
    </row>
    <row r="12580" spans="1:6" x14ac:dyDescent="0.25">
      <c r="A12580" s="1">
        <v>36680</v>
      </c>
      <c r="B12580">
        <v>12573</v>
      </c>
      <c r="C12580" s="3">
        <f t="shared" si="196"/>
        <v>2451698.5</v>
      </c>
      <c r="D12580">
        <v>18.87</v>
      </c>
      <c r="E12580">
        <v>0</v>
      </c>
      <c r="F12580">
        <v>18.87</v>
      </c>
    </row>
    <row r="12581" spans="1:6" x14ac:dyDescent="0.25">
      <c r="A12581" s="1">
        <v>36681</v>
      </c>
      <c r="B12581">
        <v>12574</v>
      </c>
      <c r="C12581" s="3">
        <f t="shared" si="196"/>
        <v>2451699.5</v>
      </c>
      <c r="D12581">
        <v>7.21</v>
      </c>
      <c r="E12581">
        <v>0.83</v>
      </c>
      <c r="F12581">
        <v>8.0399999999999991</v>
      </c>
    </row>
    <row r="12582" spans="1:6" x14ac:dyDescent="0.25">
      <c r="A12582" s="1">
        <v>36682</v>
      </c>
      <c r="B12582">
        <v>12575</v>
      </c>
      <c r="C12582" s="3">
        <f t="shared" si="196"/>
        <v>2451700.5</v>
      </c>
      <c r="D12582">
        <v>4.04</v>
      </c>
      <c r="E12582">
        <v>6.08</v>
      </c>
      <c r="F12582">
        <v>10.119999999999999</v>
      </c>
    </row>
    <row r="12583" spans="1:6" x14ac:dyDescent="0.25">
      <c r="A12583" s="1">
        <v>36683</v>
      </c>
      <c r="B12583">
        <v>12576</v>
      </c>
      <c r="C12583" s="3">
        <f t="shared" si="196"/>
        <v>2451701.5</v>
      </c>
      <c r="D12583">
        <v>83.39</v>
      </c>
      <c r="E12583">
        <v>5</v>
      </c>
      <c r="F12583">
        <v>88.39</v>
      </c>
    </row>
    <row r="12584" spans="1:6" x14ac:dyDescent="0.25">
      <c r="A12584" s="1">
        <v>36684</v>
      </c>
      <c r="B12584">
        <v>12577</v>
      </c>
      <c r="C12584" s="3">
        <f t="shared" si="196"/>
        <v>2451702.5</v>
      </c>
      <c r="D12584">
        <v>34.19</v>
      </c>
      <c r="E12584">
        <v>4.55</v>
      </c>
      <c r="F12584">
        <v>38.74</v>
      </c>
    </row>
    <row r="12585" spans="1:6" x14ac:dyDescent="0.25">
      <c r="A12585" s="1">
        <v>36685</v>
      </c>
      <c r="B12585">
        <v>12578</v>
      </c>
      <c r="C12585" s="3">
        <f t="shared" si="196"/>
        <v>2451703.5</v>
      </c>
      <c r="D12585">
        <v>15.04</v>
      </c>
      <c r="E12585">
        <v>0.51</v>
      </c>
      <c r="F12585">
        <v>15.55</v>
      </c>
    </row>
    <row r="12586" spans="1:6" x14ac:dyDescent="0.25">
      <c r="A12586" s="1">
        <v>36686</v>
      </c>
      <c r="B12586">
        <v>12579</v>
      </c>
      <c r="C12586" s="3">
        <f t="shared" si="196"/>
        <v>2451704.5</v>
      </c>
      <c r="D12586">
        <v>3</v>
      </c>
      <c r="E12586">
        <v>0</v>
      </c>
      <c r="F12586">
        <v>3</v>
      </c>
    </row>
    <row r="12587" spans="1:6" x14ac:dyDescent="0.25">
      <c r="A12587" s="1">
        <v>36687</v>
      </c>
      <c r="B12587">
        <v>12580</v>
      </c>
      <c r="C12587" s="3">
        <f t="shared" si="196"/>
        <v>2451705.5</v>
      </c>
      <c r="D12587">
        <v>21.41</v>
      </c>
      <c r="E12587">
        <v>3.79</v>
      </c>
      <c r="F12587">
        <v>25.2</v>
      </c>
    </row>
    <row r="12588" spans="1:6" x14ac:dyDescent="0.25">
      <c r="A12588" s="1">
        <v>36688</v>
      </c>
      <c r="B12588">
        <v>12581</v>
      </c>
      <c r="C12588" s="3">
        <f t="shared" si="196"/>
        <v>2451706.5</v>
      </c>
      <c r="D12588">
        <v>7.93</v>
      </c>
      <c r="E12588">
        <v>0.56999999999999995</v>
      </c>
      <c r="F12588">
        <v>8.5</v>
      </c>
    </row>
    <row r="12589" spans="1:6" x14ac:dyDescent="0.25">
      <c r="A12589" s="1">
        <v>36689</v>
      </c>
      <c r="B12589">
        <v>12582</v>
      </c>
      <c r="C12589" s="3">
        <f t="shared" si="196"/>
        <v>2451707.5</v>
      </c>
      <c r="D12589">
        <v>7.06</v>
      </c>
      <c r="E12589">
        <v>0.78</v>
      </c>
      <c r="F12589">
        <v>7.84</v>
      </c>
    </row>
    <row r="12590" spans="1:6" x14ac:dyDescent="0.25">
      <c r="A12590" s="1">
        <v>36690</v>
      </c>
      <c r="B12590">
        <v>12583</v>
      </c>
      <c r="C12590" s="3">
        <f t="shared" si="196"/>
        <v>2451708.5</v>
      </c>
      <c r="D12590">
        <v>10.19</v>
      </c>
      <c r="E12590">
        <v>0</v>
      </c>
      <c r="F12590">
        <v>10.19</v>
      </c>
    </row>
    <row r="12591" spans="1:6" x14ac:dyDescent="0.25">
      <c r="A12591" s="1">
        <v>36691</v>
      </c>
      <c r="B12591">
        <v>12584</v>
      </c>
      <c r="C12591" s="3">
        <f t="shared" si="196"/>
        <v>2451709.5</v>
      </c>
      <c r="D12591">
        <v>9.0399999999999991</v>
      </c>
      <c r="E12591">
        <v>1.27</v>
      </c>
      <c r="F12591">
        <v>10.31</v>
      </c>
    </row>
    <row r="12592" spans="1:6" x14ac:dyDescent="0.25">
      <c r="A12592" s="1">
        <v>36692</v>
      </c>
      <c r="B12592">
        <v>12585</v>
      </c>
      <c r="C12592" s="3">
        <f t="shared" si="196"/>
        <v>2451710.5</v>
      </c>
      <c r="D12592">
        <v>23.57</v>
      </c>
      <c r="E12592">
        <v>0.49</v>
      </c>
      <c r="F12592">
        <v>24.05</v>
      </c>
    </row>
    <row r="12593" spans="1:6" x14ac:dyDescent="0.25">
      <c r="A12593" s="1">
        <v>36693</v>
      </c>
      <c r="B12593">
        <v>12586</v>
      </c>
      <c r="C12593" s="3">
        <f t="shared" si="196"/>
        <v>2451711.5</v>
      </c>
      <c r="D12593">
        <v>8.74</v>
      </c>
      <c r="E12593">
        <v>1.1499999999999999</v>
      </c>
      <c r="F12593">
        <v>9.8800000000000008</v>
      </c>
    </row>
    <row r="12594" spans="1:6" x14ac:dyDescent="0.25">
      <c r="A12594" s="1">
        <v>36694</v>
      </c>
      <c r="B12594">
        <v>12587</v>
      </c>
      <c r="C12594" s="3">
        <f t="shared" si="196"/>
        <v>2451712.5</v>
      </c>
      <c r="D12594">
        <v>22.86</v>
      </c>
      <c r="E12594">
        <v>0.3</v>
      </c>
      <c r="F12594">
        <v>23.16</v>
      </c>
    </row>
    <row r="12595" spans="1:6" x14ac:dyDescent="0.25">
      <c r="A12595" s="1">
        <v>36695</v>
      </c>
      <c r="B12595">
        <v>12588</v>
      </c>
      <c r="C12595" s="3">
        <f t="shared" si="196"/>
        <v>2451713.5</v>
      </c>
      <c r="D12595">
        <v>1.53</v>
      </c>
      <c r="E12595">
        <v>0</v>
      </c>
      <c r="F12595">
        <v>1.53</v>
      </c>
    </row>
    <row r="12596" spans="1:6" x14ac:dyDescent="0.25">
      <c r="A12596" s="1">
        <v>36696</v>
      </c>
      <c r="B12596">
        <v>12589</v>
      </c>
      <c r="C12596" s="3">
        <f t="shared" si="196"/>
        <v>2451714.5</v>
      </c>
      <c r="D12596">
        <v>2.68</v>
      </c>
      <c r="E12596">
        <v>0.13</v>
      </c>
      <c r="F12596">
        <v>2.81</v>
      </c>
    </row>
    <row r="12597" spans="1:6" x14ac:dyDescent="0.25">
      <c r="A12597" s="1">
        <v>36697</v>
      </c>
      <c r="B12597">
        <v>12590</v>
      </c>
      <c r="C12597" s="3">
        <f t="shared" si="196"/>
        <v>2451715.5</v>
      </c>
      <c r="D12597">
        <v>5.87</v>
      </c>
      <c r="E12597">
        <v>0.67</v>
      </c>
      <c r="F12597">
        <v>6.53</v>
      </c>
    </row>
    <row r="12598" spans="1:6" x14ac:dyDescent="0.25">
      <c r="A12598" s="1">
        <v>36698</v>
      </c>
      <c r="B12598">
        <v>12591</v>
      </c>
      <c r="C12598" s="3">
        <f t="shared" si="196"/>
        <v>2451716.5</v>
      </c>
      <c r="D12598">
        <v>9.23</v>
      </c>
      <c r="E12598">
        <v>0.4</v>
      </c>
      <c r="F12598">
        <v>9.6300000000000008</v>
      </c>
    </row>
    <row r="12599" spans="1:6" x14ac:dyDescent="0.25">
      <c r="A12599" s="1">
        <v>36699</v>
      </c>
      <c r="B12599">
        <v>12592</v>
      </c>
      <c r="C12599" s="3">
        <f t="shared" si="196"/>
        <v>2451717.5</v>
      </c>
      <c r="D12599">
        <v>16.78</v>
      </c>
      <c r="E12599">
        <v>0.11</v>
      </c>
      <c r="F12599">
        <v>16.89</v>
      </c>
    </row>
    <row r="12600" spans="1:6" x14ac:dyDescent="0.25">
      <c r="A12600" s="1">
        <v>36700</v>
      </c>
      <c r="B12600">
        <v>12593</v>
      </c>
      <c r="C12600" s="3">
        <f t="shared" si="196"/>
        <v>2451718.5</v>
      </c>
      <c r="D12600">
        <v>10.49</v>
      </c>
      <c r="E12600">
        <v>1.45</v>
      </c>
      <c r="F12600">
        <v>11.94</v>
      </c>
    </row>
    <row r="12601" spans="1:6" x14ac:dyDescent="0.25">
      <c r="A12601" s="1">
        <v>36701</v>
      </c>
      <c r="B12601">
        <v>12594</v>
      </c>
      <c r="C12601" s="3">
        <f t="shared" si="196"/>
        <v>2451719.5</v>
      </c>
      <c r="D12601">
        <v>2.5499999999999998</v>
      </c>
      <c r="E12601">
        <v>0.27</v>
      </c>
      <c r="F12601">
        <v>2.82</v>
      </c>
    </row>
    <row r="12602" spans="1:6" x14ac:dyDescent="0.25">
      <c r="A12602" s="1">
        <v>36702</v>
      </c>
      <c r="B12602">
        <v>12595</v>
      </c>
      <c r="C12602" s="3">
        <f t="shared" si="196"/>
        <v>2451720.5</v>
      </c>
      <c r="D12602">
        <v>12.27</v>
      </c>
      <c r="E12602">
        <v>7.98</v>
      </c>
      <c r="F12602">
        <v>20.25</v>
      </c>
    </row>
    <row r="12603" spans="1:6" x14ac:dyDescent="0.25">
      <c r="A12603" s="1">
        <v>36703</v>
      </c>
      <c r="B12603">
        <v>12596</v>
      </c>
      <c r="C12603" s="3">
        <f t="shared" si="196"/>
        <v>2451721.5</v>
      </c>
      <c r="D12603">
        <v>10.87</v>
      </c>
      <c r="E12603">
        <v>2.09</v>
      </c>
      <c r="F12603">
        <v>12.96</v>
      </c>
    </row>
    <row r="12604" spans="1:6" x14ac:dyDescent="0.25">
      <c r="A12604" s="1">
        <v>36704</v>
      </c>
      <c r="B12604">
        <v>12597</v>
      </c>
      <c r="C12604" s="3">
        <f t="shared" si="196"/>
        <v>2451722.5</v>
      </c>
      <c r="D12604">
        <v>0.57999999999999996</v>
      </c>
      <c r="E12604">
        <v>7.41</v>
      </c>
      <c r="F12604">
        <v>7.99</v>
      </c>
    </row>
    <row r="12605" spans="1:6" x14ac:dyDescent="0.25">
      <c r="A12605" s="1">
        <v>36705</v>
      </c>
      <c r="B12605">
        <v>12598</v>
      </c>
      <c r="C12605" s="3">
        <f t="shared" si="196"/>
        <v>2451723.5</v>
      </c>
      <c r="D12605">
        <v>0.1</v>
      </c>
      <c r="E12605">
        <v>0.3</v>
      </c>
      <c r="F12605">
        <v>0.4</v>
      </c>
    </row>
    <row r="12606" spans="1:6" x14ac:dyDescent="0.25">
      <c r="A12606" s="1">
        <v>36706</v>
      </c>
      <c r="B12606">
        <v>12599</v>
      </c>
      <c r="C12606" s="3">
        <f t="shared" si="196"/>
        <v>2451724.5</v>
      </c>
      <c r="D12606">
        <v>0.13</v>
      </c>
      <c r="E12606">
        <v>0.17</v>
      </c>
      <c r="F12606">
        <v>0.3</v>
      </c>
    </row>
    <row r="12607" spans="1:6" x14ac:dyDescent="0.25">
      <c r="A12607" s="1">
        <v>36707</v>
      </c>
      <c r="B12607">
        <v>12600</v>
      </c>
      <c r="C12607" s="3">
        <f t="shared" si="196"/>
        <v>2451725.5</v>
      </c>
      <c r="D12607">
        <v>0.36</v>
      </c>
      <c r="E12607">
        <v>0</v>
      </c>
      <c r="F12607">
        <v>0.36</v>
      </c>
    </row>
    <row r="12608" spans="1:6" x14ac:dyDescent="0.25">
      <c r="A12608" s="1">
        <v>36708</v>
      </c>
      <c r="B12608">
        <v>12601</v>
      </c>
      <c r="C12608" s="3">
        <f t="shared" si="196"/>
        <v>2451726.5</v>
      </c>
      <c r="D12608">
        <v>1.03</v>
      </c>
      <c r="E12608">
        <v>1.89</v>
      </c>
      <c r="F12608">
        <v>2.92</v>
      </c>
    </row>
    <row r="12609" spans="1:6" x14ac:dyDescent="0.25">
      <c r="A12609" s="1">
        <v>36709</v>
      </c>
      <c r="B12609">
        <v>12602</v>
      </c>
      <c r="C12609" s="3">
        <f t="shared" si="196"/>
        <v>2451727.5</v>
      </c>
      <c r="D12609">
        <v>2.56</v>
      </c>
      <c r="E12609">
        <v>2.15</v>
      </c>
      <c r="F12609">
        <v>4.71</v>
      </c>
    </row>
    <row r="12610" spans="1:6" x14ac:dyDescent="0.25">
      <c r="A12610" s="1">
        <v>36710</v>
      </c>
      <c r="B12610">
        <v>12603</v>
      </c>
      <c r="C12610" s="3">
        <f t="shared" si="196"/>
        <v>2451728.5</v>
      </c>
      <c r="D12610">
        <v>0.28000000000000003</v>
      </c>
      <c r="E12610">
        <v>1.0900000000000001</v>
      </c>
      <c r="F12610">
        <v>1.37</v>
      </c>
    </row>
    <row r="12611" spans="1:6" x14ac:dyDescent="0.25">
      <c r="A12611" s="1">
        <v>36711</v>
      </c>
      <c r="B12611">
        <v>12604</v>
      </c>
      <c r="C12611" s="3">
        <f t="shared" si="196"/>
        <v>2451729.5</v>
      </c>
      <c r="D12611">
        <v>2.82</v>
      </c>
      <c r="E12611">
        <v>6.63</v>
      </c>
      <c r="F12611">
        <v>9.44</v>
      </c>
    </row>
    <row r="12612" spans="1:6" x14ac:dyDescent="0.25">
      <c r="A12612" s="1">
        <v>36712</v>
      </c>
      <c r="B12612">
        <v>12605</v>
      </c>
      <c r="C12612" s="3">
        <f t="shared" si="196"/>
        <v>2451730.5</v>
      </c>
      <c r="D12612">
        <v>1.19</v>
      </c>
      <c r="E12612">
        <v>0</v>
      </c>
      <c r="F12612">
        <v>1.19</v>
      </c>
    </row>
    <row r="12613" spans="1:6" x14ac:dyDescent="0.25">
      <c r="A12613" s="1">
        <v>36713</v>
      </c>
      <c r="B12613">
        <v>12606</v>
      </c>
      <c r="C12613" s="3">
        <f t="shared" si="196"/>
        <v>2451731.5</v>
      </c>
      <c r="D12613">
        <v>6.2</v>
      </c>
      <c r="E12613">
        <v>0.72</v>
      </c>
      <c r="F12613">
        <v>6.91</v>
      </c>
    </row>
    <row r="12614" spans="1:6" x14ac:dyDescent="0.25">
      <c r="A12614" s="1">
        <v>36714</v>
      </c>
      <c r="B12614">
        <v>12607</v>
      </c>
      <c r="C12614" s="3">
        <f t="shared" si="196"/>
        <v>2451732.5</v>
      </c>
      <c r="D12614">
        <v>16.21</v>
      </c>
      <c r="E12614">
        <v>0.79</v>
      </c>
      <c r="F12614">
        <v>17</v>
      </c>
    </row>
    <row r="12615" spans="1:6" x14ac:dyDescent="0.25">
      <c r="A12615" s="1">
        <v>36715</v>
      </c>
      <c r="B12615">
        <v>12608</v>
      </c>
      <c r="C12615" s="3">
        <f t="shared" si="196"/>
        <v>2451733.5</v>
      </c>
      <c r="D12615">
        <v>11.68</v>
      </c>
      <c r="E12615">
        <v>6.87</v>
      </c>
      <c r="F12615">
        <v>18.559999999999999</v>
      </c>
    </row>
    <row r="12616" spans="1:6" x14ac:dyDescent="0.25">
      <c r="A12616" s="1">
        <v>36716</v>
      </c>
      <c r="B12616">
        <v>12609</v>
      </c>
      <c r="C12616" s="3">
        <f t="shared" si="196"/>
        <v>2451734.5</v>
      </c>
      <c r="D12616">
        <v>13.74</v>
      </c>
      <c r="E12616">
        <v>0.27</v>
      </c>
      <c r="F12616">
        <v>14.01</v>
      </c>
    </row>
    <row r="12617" spans="1:6" x14ac:dyDescent="0.25">
      <c r="A12617" s="1">
        <v>36717</v>
      </c>
      <c r="B12617">
        <v>12610</v>
      </c>
      <c r="C12617" s="3">
        <f t="shared" si="196"/>
        <v>2451735.5</v>
      </c>
      <c r="D12617">
        <v>36.380000000000003</v>
      </c>
      <c r="E12617">
        <v>4.8</v>
      </c>
      <c r="F12617">
        <v>41.18</v>
      </c>
    </row>
    <row r="12618" spans="1:6" x14ac:dyDescent="0.25">
      <c r="A12618" s="1">
        <v>36718</v>
      </c>
      <c r="B12618">
        <v>12611</v>
      </c>
      <c r="C12618" s="3">
        <f t="shared" ref="C12618:C12681" si="197">C12617+1</f>
        <v>2451736.5</v>
      </c>
      <c r="D12618">
        <v>62.73</v>
      </c>
      <c r="E12618">
        <v>7.16</v>
      </c>
      <c r="F12618">
        <v>69.89</v>
      </c>
    </row>
    <row r="12619" spans="1:6" x14ac:dyDescent="0.25">
      <c r="A12619" s="1">
        <v>36719</v>
      </c>
      <c r="B12619">
        <v>12612</v>
      </c>
      <c r="C12619" s="3">
        <f t="shared" si="197"/>
        <v>2451737.5</v>
      </c>
      <c r="D12619">
        <v>33.78</v>
      </c>
      <c r="E12619">
        <v>1.37</v>
      </c>
      <c r="F12619">
        <v>35.15</v>
      </c>
    </row>
    <row r="12620" spans="1:6" x14ac:dyDescent="0.25">
      <c r="A12620" s="1">
        <v>36720</v>
      </c>
      <c r="B12620">
        <v>12613</v>
      </c>
      <c r="C12620" s="3">
        <f t="shared" si="197"/>
        <v>2451738.5</v>
      </c>
      <c r="D12620">
        <v>37.770000000000003</v>
      </c>
      <c r="E12620">
        <v>0.37</v>
      </c>
      <c r="F12620">
        <v>38.15</v>
      </c>
    </row>
    <row r="12621" spans="1:6" x14ac:dyDescent="0.25">
      <c r="A12621" s="1">
        <v>36721</v>
      </c>
      <c r="B12621">
        <v>12614</v>
      </c>
      <c r="C12621" s="3">
        <f t="shared" si="197"/>
        <v>2451739.5</v>
      </c>
      <c r="D12621">
        <v>54.76</v>
      </c>
      <c r="E12621">
        <v>4.37</v>
      </c>
      <c r="F12621">
        <v>59.13</v>
      </c>
    </row>
    <row r="12622" spans="1:6" x14ac:dyDescent="0.25">
      <c r="A12622" s="1">
        <v>36722</v>
      </c>
      <c r="B12622">
        <v>12615</v>
      </c>
      <c r="C12622" s="3">
        <f t="shared" si="197"/>
        <v>2451740.5</v>
      </c>
      <c r="D12622">
        <v>5.78</v>
      </c>
      <c r="E12622">
        <v>7.94</v>
      </c>
      <c r="F12622">
        <v>13.72</v>
      </c>
    </row>
    <row r="12623" spans="1:6" x14ac:dyDescent="0.25">
      <c r="A12623" s="1">
        <v>36723</v>
      </c>
      <c r="B12623">
        <v>12616</v>
      </c>
      <c r="C12623" s="3">
        <f t="shared" si="197"/>
        <v>2451741.5</v>
      </c>
      <c r="D12623">
        <v>11.16</v>
      </c>
      <c r="E12623">
        <v>6.67</v>
      </c>
      <c r="F12623">
        <v>17.829999999999998</v>
      </c>
    </row>
    <row r="12624" spans="1:6" x14ac:dyDescent="0.25">
      <c r="A12624" s="1">
        <v>36724</v>
      </c>
      <c r="B12624">
        <v>12617</v>
      </c>
      <c r="C12624" s="3">
        <f t="shared" si="197"/>
        <v>2451742.5</v>
      </c>
      <c r="D12624">
        <v>14.25</v>
      </c>
      <c r="E12624">
        <v>17.420000000000002</v>
      </c>
      <c r="F12624">
        <v>31.67</v>
      </c>
    </row>
    <row r="12625" spans="1:6" x14ac:dyDescent="0.25">
      <c r="A12625" s="1">
        <v>36725</v>
      </c>
      <c r="B12625">
        <v>12618</v>
      </c>
      <c r="C12625" s="3">
        <f t="shared" si="197"/>
        <v>2451743.5</v>
      </c>
      <c r="D12625">
        <v>29.48</v>
      </c>
      <c r="E12625">
        <v>58.26</v>
      </c>
      <c r="F12625">
        <v>87.73</v>
      </c>
    </row>
    <row r="12626" spans="1:6" x14ac:dyDescent="0.25">
      <c r="A12626" s="1">
        <v>36726</v>
      </c>
      <c r="B12626">
        <v>12619</v>
      </c>
      <c r="C12626" s="3">
        <f t="shared" si="197"/>
        <v>2451744.5</v>
      </c>
      <c r="D12626">
        <v>9.36</v>
      </c>
      <c r="E12626">
        <v>21.66</v>
      </c>
      <c r="F12626">
        <v>31.02</v>
      </c>
    </row>
    <row r="12627" spans="1:6" x14ac:dyDescent="0.25">
      <c r="A12627" s="1">
        <v>36727</v>
      </c>
      <c r="B12627">
        <v>12620</v>
      </c>
      <c r="C12627" s="3">
        <f t="shared" si="197"/>
        <v>2451745.5</v>
      </c>
      <c r="D12627">
        <v>12.06</v>
      </c>
      <c r="E12627">
        <v>14.33</v>
      </c>
      <c r="F12627">
        <v>26.4</v>
      </c>
    </row>
    <row r="12628" spans="1:6" x14ac:dyDescent="0.25">
      <c r="A12628" s="1">
        <v>36728</v>
      </c>
      <c r="B12628">
        <v>12621</v>
      </c>
      <c r="C12628" s="3">
        <f t="shared" si="197"/>
        <v>2451746.5</v>
      </c>
      <c r="D12628">
        <v>73.13</v>
      </c>
      <c r="E12628">
        <v>5.66</v>
      </c>
      <c r="F12628">
        <v>78.790000000000006</v>
      </c>
    </row>
    <row r="12629" spans="1:6" x14ac:dyDescent="0.25">
      <c r="A12629" s="1">
        <v>36729</v>
      </c>
      <c r="B12629">
        <v>12622</v>
      </c>
      <c r="C12629" s="3">
        <f t="shared" si="197"/>
        <v>2451747.5</v>
      </c>
      <c r="D12629">
        <v>19.440000000000001</v>
      </c>
      <c r="E12629">
        <v>11.48</v>
      </c>
      <c r="F12629">
        <v>30.92</v>
      </c>
    </row>
    <row r="12630" spans="1:6" x14ac:dyDescent="0.25">
      <c r="A12630" s="1">
        <v>36730</v>
      </c>
      <c r="B12630">
        <v>12623</v>
      </c>
      <c r="C12630" s="3">
        <f t="shared" si="197"/>
        <v>2451748.5</v>
      </c>
      <c r="D12630">
        <v>6.77</v>
      </c>
      <c r="E12630">
        <v>10.85</v>
      </c>
      <c r="F12630">
        <v>17.63</v>
      </c>
    </row>
    <row r="12631" spans="1:6" x14ac:dyDescent="0.25">
      <c r="A12631" s="1">
        <v>36731</v>
      </c>
      <c r="B12631">
        <v>12624</v>
      </c>
      <c r="C12631" s="3">
        <f t="shared" si="197"/>
        <v>2451749.5</v>
      </c>
      <c r="D12631">
        <v>8.02</v>
      </c>
      <c r="E12631">
        <v>2</v>
      </c>
      <c r="F12631">
        <v>10.02</v>
      </c>
    </row>
    <row r="12632" spans="1:6" x14ac:dyDescent="0.25">
      <c r="A12632" s="1">
        <v>36732</v>
      </c>
      <c r="B12632">
        <v>12625</v>
      </c>
      <c r="C12632" s="3">
        <f t="shared" si="197"/>
        <v>2451750.5</v>
      </c>
      <c r="D12632">
        <v>14.9</v>
      </c>
      <c r="E12632">
        <v>11</v>
      </c>
      <c r="F12632">
        <v>25.9</v>
      </c>
    </row>
    <row r="12633" spans="1:6" x14ac:dyDescent="0.25">
      <c r="A12633" s="1">
        <v>36733</v>
      </c>
      <c r="B12633">
        <v>12626</v>
      </c>
      <c r="C12633" s="3">
        <f t="shared" si="197"/>
        <v>2451751.5</v>
      </c>
      <c r="D12633">
        <v>4.3499999999999996</v>
      </c>
      <c r="E12633">
        <v>0.72</v>
      </c>
      <c r="F12633">
        <v>5.08</v>
      </c>
    </row>
    <row r="12634" spans="1:6" x14ac:dyDescent="0.25">
      <c r="A12634" s="1">
        <v>36734</v>
      </c>
      <c r="B12634">
        <v>12627</v>
      </c>
      <c r="C12634" s="3">
        <f t="shared" si="197"/>
        <v>2451752.5</v>
      </c>
      <c r="D12634">
        <v>8.56</v>
      </c>
      <c r="E12634">
        <v>0.3</v>
      </c>
      <c r="F12634">
        <v>8.8699999999999992</v>
      </c>
    </row>
    <row r="12635" spans="1:6" x14ac:dyDescent="0.25">
      <c r="A12635" s="1">
        <v>36735</v>
      </c>
      <c r="B12635">
        <v>12628</v>
      </c>
      <c r="C12635" s="3">
        <f t="shared" si="197"/>
        <v>2451753.5</v>
      </c>
      <c r="D12635">
        <v>3.75</v>
      </c>
      <c r="E12635">
        <v>0</v>
      </c>
      <c r="F12635">
        <v>3.75</v>
      </c>
    </row>
    <row r="12636" spans="1:6" x14ac:dyDescent="0.25">
      <c r="A12636" s="1">
        <v>36736</v>
      </c>
      <c r="B12636">
        <v>12629</v>
      </c>
      <c r="C12636" s="3">
        <f t="shared" si="197"/>
        <v>2451754.5</v>
      </c>
      <c r="D12636">
        <v>0.83</v>
      </c>
      <c r="E12636">
        <v>0.6</v>
      </c>
      <c r="F12636">
        <v>1.43</v>
      </c>
    </row>
    <row r="12637" spans="1:6" x14ac:dyDescent="0.25">
      <c r="A12637" s="1">
        <v>36737</v>
      </c>
      <c r="B12637">
        <v>12630</v>
      </c>
      <c r="C12637" s="3">
        <f t="shared" si="197"/>
        <v>2451755.5</v>
      </c>
      <c r="D12637">
        <v>0.72</v>
      </c>
      <c r="E12637">
        <v>0</v>
      </c>
      <c r="F12637">
        <v>0.72</v>
      </c>
    </row>
    <row r="12638" spans="1:6" x14ac:dyDescent="0.25">
      <c r="A12638" s="1">
        <v>36738</v>
      </c>
      <c r="B12638">
        <v>12631</v>
      </c>
      <c r="C12638" s="3">
        <f t="shared" si="197"/>
        <v>2451756.5</v>
      </c>
      <c r="D12638">
        <v>0</v>
      </c>
      <c r="E12638">
        <v>0</v>
      </c>
      <c r="F12638">
        <v>0</v>
      </c>
    </row>
    <row r="12639" spans="1:6" x14ac:dyDescent="0.25">
      <c r="A12639" s="1">
        <v>36739</v>
      </c>
      <c r="B12639">
        <v>12632</v>
      </c>
      <c r="C12639" s="3">
        <f t="shared" si="197"/>
        <v>2451757.5</v>
      </c>
      <c r="D12639">
        <v>0.23</v>
      </c>
      <c r="E12639">
        <v>0.25</v>
      </c>
      <c r="F12639">
        <v>0.48</v>
      </c>
    </row>
    <row r="12640" spans="1:6" x14ac:dyDescent="0.25">
      <c r="A12640" s="1">
        <v>36740</v>
      </c>
      <c r="B12640">
        <v>12633</v>
      </c>
      <c r="C12640" s="3">
        <f t="shared" si="197"/>
        <v>2451758.5</v>
      </c>
      <c r="D12640">
        <v>2.08</v>
      </c>
      <c r="E12640">
        <v>0.15</v>
      </c>
      <c r="F12640">
        <v>2.23</v>
      </c>
    </row>
    <row r="12641" spans="1:6" x14ac:dyDescent="0.25">
      <c r="A12641" s="1">
        <v>36741</v>
      </c>
      <c r="B12641">
        <v>12634</v>
      </c>
      <c r="C12641" s="3">
        <f t="shared" si="197"/>
        <v>2451759.5</v>
      </c>
      <c r="D12641">
        <v>0.9</v>
      </c>
      <c r="E12641">
        <v>0.38</v>
      </c>
      <c r="F12641">
        <v>1.27</v>
      </c>
    </row>
    <row r="12642" spans="1:6" x14ac:dyDescent="0.25">
      <c r="A12642" s="1">
        <v>36742</v>
      </c>
      <c r="B12642">
        <v>12635</v>
      </c>
      <c r="C12642" s="3">
        <f t="shared" si="197"/>
        <v>2451760.5</v>
      </c>
      <c r="D12642">
        <v>1.17</v>
      </c>
      <c r="E12642">
        <v>1.38</v>
      </c>
      <c r="F12642">
        <v>2.5499999999999998</v>
      </c>
    </row>
    <row r="12643" spans="1:6" x14ac:dyDescent="0.25">
      <c r="A12643" s="1">
        <v>36743</v>
      </c>
      <c r="B12643">
        <v>12636</v>
      </c>
      <c r="C12643" s="3">
        <f t="shared" si="197"/>
        <v>2451761.5</v>
      </c>
      <c r="D12643">
        <v>0.23</v>
      </c>
      <c r="E12643">
        <v>0.65</v>
      </c>
      <c r="F12643">
        <v>0.89</v>
      </c>
    </row>
    <row r="12644" spans="1:6" x14ac:dyDescent="0.25">
      <c r="A12644" s="1">
        <v>36744</v>
      </c>
      <c r="B12644">
        <v>12637</v>
      </c>
      <c r="C12644" s="3">
        <f t="shared" si="197"/>
        <v>2451762.5</v>
      </c>
      <c r="D12644">
        <v>5.25</v>
      </c>
      <c r="E12644">
        <v>0.75</v>
      </c>
      <c r="F12644">
        <v>6</v>
      </c>
    </row>
    <row r="12645" spans="1:6" x14ac:dyDescent="0.25">
      <c r="A12645" s="1">
        <v>36745</v>
      </c>
      <c r="B12645">
        <v>12638</v>
      </c>
      <c r="C12645" s="3">
        <f t="shared" si="197"/>
        <v>2451763.5</v>
      </c>
      <c r="D12645">
        <v>2.14</v>
      </c>
      <c r="E12645">
        <v>0.2</v>
      </c>
      <c r="F12645">
        <v>2.34</v>
      </c>
    </row>
    <row r="12646" spans="1:6" x14ac:dyDescent="0.25">
      <c r="A12646" s="1">
        <v>36746</v>
      </c>
      <c r="B12646">
        <v>12639</v>
      </c>
      <c r="C12646" s="3">
        <f t="shared" si="197"/>
        <v>2451764.5</v>
      </c>
      <c r="D12646">
        <v>0.32</v>
      </c>
      <c r="E12646">
        <v>0.54</v>
      </c>
      <c r="F12646">
        <v>0.87</v>
      </c>
    </row>
    <row r="12647" spans="1:6" x14ac:dyDescent="0.25">
      <c r="A12647" s="1">
        <v>36747</v>
      </c>
      <c r="B12647">
        <v>12640</v>
      </c>
      <c r="C12647" s="3">
        <f t="shared" si="197"/>
        <v>2451765.5</v>
      </c>
      <c r="D12647">
        <v>5.07</v>
      </c>
      <c r="E12647">
        <v>0.23</v>
      </c>
      <c r="F12647">
        <v>5.3</v>
      </c>
    </row>
    <row r="12648" spans="1:6" x14ac:dyDescent="0.25">
      <c r="A12648" s="1">
        <v>36748</v>
      </c>
      <c r="B12648">
        <v>12641</v>
      </c>
      <c r="C12648" s="3">
        <f t="shared" si="197"/>
        <v>2451766.5</v>
      </c>
      <c r="D12648">
        <v>2.2599999999999998</v>
      </c>
      <c r="E12648">
        <v>1.2</v>
      </c>
      <c r="F12648">
        <v>3.47</v>
      </c>
    </row>
    <row r="12649" spans="1:6" x14ac:dyDescent="0.25">
      <c r="A12649" s="1">
        <v>36749</v>
      </c>
      <c r="B12649">
        <v>12642</v>
      </c>
      <c r="C12649" s="3">
        <f t="shared" si="197"/>
        <v>2451767.5</v>
      </c>
      <c r="D12649">
        <v>6.48</v>
      </c>
      <c r="E12649">
        <v>1.9</v>
      </c>
      <c r="F12649">
        <v>8.3699999999999992</v>
      </c>
    </row>
    <row r="12650" spans="1:6" x14ac:dyDescent="0.25">
      <c r="A12650" s="1">
        <v>36750</v>
      </c>
      <c r="B12650">
        <v>12643</v>
      </c>
      <c r="C12650" s="3">
        <f t="shared" si="197"/>
        <v>2451768.5</v>
      </c>
      <c r="D12650">
        <v>10.35</v>
      </c>
      <c r="E12650">
        <v>3.57</v>
      </c>
      <c r="F12650">
        <v>13.92</v>
      </c>
    </row>
    <row r="12651" spans="1:6" x14ac:dyDescent="0.25">
      <c r="A12651" s="1">
        <v>36751</v>
      </c>
      <c r="B12651">
        <v>12644</v>
      </c>
      <c r="C12651" s="3">
        <f t="shared" si="197"/>
        <v>2451769.5</v>
      </c>
      <c r="D12651">
        <v>6.92</v>
      </c>
      <c r="E12651">
        <v>0.6</v>
      </c>
      <c r="F12651">
        <v>7.52</v>
      </c>
    </row>
    <row r="12652" spans="1:6" x14ac:dyDescent="0.25">
      <c r="A12652" s="1">
        <v>36752</v>
      </c>
      <c r="B12652">
        <v>12645</v>
      </c>
      <c r="C12652" s="3">
        <f t="shared" si="197"/>
        <v>2451770.5</v>
      </c>
      <c r="D12652">
        <v>3.65</v>
      </c>
      <c r="E12652">
        <v>2.48</v>
      </c>
      <c r="F12652">
        <v>6.13</v>
      </c>
    </row>
    <row r="12653" spans="1:6" x14ac:dyDescent="0.25">
      <c r="A12653" s="1">
        <v>36753</v>
      </c>
      <c r="B12653">
        <v>12646</v>
      </c>
      <c r="C12653" s="3">
        <f t="shared" si="197"/>
        <v>2451771.5</v>
      </c>
      <c r="D12653">
        <v>3.47</v>
      </c>
      <c r="E12653">
        <v>3.63</v>
      </c>
      <c r="F12653">
        <v>7.1</v>
      </c>
    </row>
    <row r="12654" spans="1:6" x14ac:dyDescent="0.25">
      <c r="A12654" s="1">
        <v>36754</v>
      </c>
      <c r="B12654">
        <v>12647</v>
      </c>
      <c r="C12654" s="3">
        <f t="shared" si="197"/>
        <v>2451772.5</v>
      </c>
      <c r="D12654">
        <v>0.61</v>
      </c>
      <c r="E12654">
        <v>0.26</v>
      </c>
      <c r="F12654">
        <v>0.87</v>
      </c>
    </row>
    <row r="12655" spans="1:6" x14ac:dyDescent="0.25">
      <c r="A12655" s="1">
        <v>36755</v>
      </c>
      <c r="B12655">
        <v>12648</v>
      </c>
      <c r="C12655" s="3">
        <f t="shared" si="197"/>
        <v>2451773.5</v>
      </c>
      <c r="D12655">
        <v>3.77</v>
      </c>
      <c r="E12655">
        <v>1.34</v>
      </c>
      <c r="F12655">
        <v>5.12</v>
      </c>
    </row>
    <row r="12656" spans="1:6" x14ac:dyDescent="0.25">
      <c r="A12656" s="1">
        <v>36756</v>
      </c>
      <c r="B12656">
        <v>12649</v>
      </c>
      <c r="C12656" s="3">
        <f t="shared" si="197"/>
        <v>2451774.5</v>
      </c>
      <c r="D12656">
        <v>1.3</v>
      </c>
      <c r="E12656">
        <v>2.14</v>
      </c>
      <c r="F12656">
        <v>3.45</v>
      </c>
    </row>
    <row r="12657" spans="1:6" x14ac:dyDescent="0.25">
      <c r="A12657" s="1">
        <v>36757</v>
      </c>
      <c r="B12657">
        <v>12650</v>
      </c>
      <c r="C12657" s="3">
        <f t="shared" si="197"/>
        <v>2451775.5</v>
      </c>
      <c r="D12657">
        <v>5.15</v>
      </c>
      <c r="E12657">
        <v>0.71</v>
      </c>
      <c r="F12657">
        <v>5.85</v>
      </c>
    </row>
    <row r="12658" spans="1:6" x14ac:dyDescent="0.25">
      <c r="A12658" s="1">
        <v>36758</v>
      </c>
      <c r="B12658">
        <v>12651</v>
      </c>
      <c r="C12658" s="3">
        <f t="shared" si="197"/>
        <v>2451776.5</v>
      </c>
      <c r="D12658">
        <v>10.15</v>
      </c>
      <c r="E12658">
        <v>1.02</v>
      </c>
      <c r="F12658">
        <v>11.17</v>
      </c>
    </row>
    <row r="12659" spans="1:6" x14ac:dyDescent="0.25">
      <c r="A12659" s="1">
        <v>36759</v>
      </c>
      <c r="B12659">
        <v>12652</v>
      </c>
      <c r="C12659" s="3">
        <f t="shared" si="197"/>
        <v>2451777.5</v>
      </c>
      <c r="D12659">
        <v>3.29</v>
      </c>
      <c r="E12659">
        <v>0.31</v>
      </c>
      <c r="F12659">
        <v>3.6</v>
      </c>
    </row>
    <row r="12660" spans="1:6" x14ac:dyDescent="0.25">
      <c r="A12660" s="1">
        <v>36760</v>
      </c>
      <c r="B12660">
        <v>12653</v>
      </c>
      <c r="C12660" s="3">
        <f t="shared" si="197"/>
        <v>2451778.5</v>
      </c>
      <c r="D12660">
        <v>1.2</v>
      </c>
      <c r="E12660">
        <v>0.69</v>
      </c>
      <c r="F12660">
        <v>1.89</v>
      </c>
    </row>
    <row r="12661" spans="1:6" x14ac:dyDescent="0.25">
      <c r="A12661" s="1">
        <v>36761</v>
      </c>
      <c r="B12661">
        <v>12654</v>
      </c>
      <c r="C12661" s="3">
        <f t="shared" si="197"/>
        <v>2451779.5</v>
      </c>
      <c r="D12661">
        <v>2.2799999999999998</v>
      </c>
      <c r="E12661">
        <v>1.23</v>
      </c>
      <c r="F12661">
        <v>3.51</v>
      </c>
    </row>
    <row r="12662" spans="1:6" x14ac:dyDescent="0.25">
      <c r="A12662" s="1">
        <v>36762</v>
      </c>
      <c r="B12662">
        <v>12655</v>
      </c>
      <c r="C12662" s="3">
        <f t="shared" si="197"/>
        <v>2451780.5</v>
      </c>
      <c r="D12662">
        <v>0.21</v>
      </c>
      <c r="E12662">
        <v>0.34</v>
      </c>
      <c r="F12662">
        <v>0.55000000000000004</v>
      </c>
    </row>
    <row r="12663" spans="1:6" x14ac:dyDescent="0.25">
      <c r="A12663" s="1">
        <v>36763</v>
      </c>
      <c r="B12663">
        <v>12656</v>
      </c>
      <c r="C12663" s="3">
        <f t="shared" si="197"/>
        <v>2451781.5</v>
      </c>
      <c r="D12663">
        <v>1.04</v>
      </c>
      <c r="E12663">
        <v>1.54</v>
      </c>
      <c r="F12663">
        <v>2.58</v>
      </c>
    </row>
    <row r="12664" spans="1:6" x14ac:dyDescent="0.25">
      <c r="A12664" s="1">
        <v>36764</v>
      </c>
      <c r="B12664">
        <v>12657</v>
      </c>
      <c r="C12664" s="3">
        <f t="shared" si="197"/>
        <v>2451782.5</v>
      </c>
      <c r="D12664">
        <v>2.13</v>
      </c>
      <c r="E12664">
        <v>0.35</v>
      </c>
      <c r="F12664">
        <v>2.48</v>
      </c>
    </row>
    <row r="12665" spans="1:6" x14ac:dyDescent="0.25">
      <c r="A12665" s="1">
        <v>36765</v>
      </c>
      <c r="B12665">
        <v>12658</v>
      </c>
      <c r="C12665" s="3">
        <f t="shared" si="197"/>
        <v>2451783.5</v>
      </c>
      <c r="D12665">
        <v>1.79</v>
      </c>
      <c r="E12665">
        <v>7.1</v>
      </c>
      <c r="F12665">
        <v>8.9</v>
      </c>
    </row>
    <row r="12666" spans="1:6" x14ac:dyDescent="0.25">
      <c r="A12666" s="1">
        <v>36766</v>
      </c>
      <c r="B12666">
        <v>12659</v>
      </c>
      <c r="C12666" s="3">
        <f t="shared" si="197"/>
        <v>2451784.5</v>
      </c>
      <c r="D12666">
        <v>0.48</v>
      </c>
      <c r="E12666">
        <v>6.62</v>
      </c>
      <c r="F12666">
        <v>7.1</v>
      </c>
    </row>
    <row r="12667" spans="1:6" x14ac:dyDescent="0.25">
      <c r="A12667" s="1">
        <v>36767</v>
      </c>
      <c r="B12667">
        <v>12660</v>
      </c>
      <c r="C12667" s="3">
        <f t="shared" si="197"/>
        <v>2451785.5</v>
      </c>
      <c r="D12667">
        <v>1.17</v>
      </c>
      <c r="E12667">
        <v>1.89</v>
      </c>
      <c r="F12667">
        <v>3.06</v>
      </c>
    </row>
    <row r="12668" spans="1:6" x14ac:dyDescent="0.25">
      <c r="A12668" s="1">
        <v>36768</v>
      </c>
      <c r="B12668">
        <v>12661</v>
      </c>
      <c r="C12668" s="3">
        <f t="shared" si="197"/>
        <v>2451786.5</v>
      </c>
      <c r="D12668">
        <v>1.06</v>
      </c>
      <c r="E12668">
        <v>0.13</v>
      </c>
      <c r="F12668">
        <v>1.19</v>
      </c>
    </row>
    <row r="12669" spans="1:6" x14ac:dyDescent="0.25">
      <c r="A12669" s="1">
        <v>36769</v>
      </c>
      <c r="B12669">
        <v>12662</v>
      </c>
      <c r="C12669" s="3">
        <f t="shared" si="197"/>
        <v>2451787.5</v>
      </c>
      <c r="D12669">
        <v>0</v>
      </c>
      <c r="E12669">
        <v>3.5</v>
      </c>
      <c r="F12669">
        <v>3.5</v>
      </c>
    </row>
    <row r="12670" spans="1:6" x14ac:dyDescent="0.25">
      <c r="A12670" s="1">
        <v>36770</v>
      </c>
      <c r="B12670">
        <v>12663</v>
      </c>
      <c r="C12670" s="3">
        <f t="shared" si="197"/>
        <v>2451788.5</v>
      </c>
      <c r="D12670">
        <v>1.74</v>
      </c>
      <c r="E12670">
        <v>0.38</v>
      </c>
      <c r="F12670">
        <v>2.12</v>
      </c>
    </row>
    <row r="12671" spans="1:6" x14ac:dyDescent="0.25">
      <c r="A12671" s="1">
        <v>36771</v>
      </c>
      <c r="B12671">
        <v>12664</v>
      </c>
      <c r="C12671" s="3">
        <f t="shared" si="197"/>
        <v>2451789.5</v>
      </c>
      <c r="D12671">
        <v>4.7300000000000004</v>
      </c>
      <c r="E12671">
        <v>0.04</v>
      </c>
      <c r="F12671">
        <v>4.7699999999999996</v>
      </c>
    </row>
    <row r="12672" spans="1:6" x14ac:dyDescent="0.25">
      <c r="A12672" s="1">
        <v>36772</v>
      </c>
      <c r="B12672">
        <v>12665</v>
      </c>
      <c r="C12672" s="3">
        <f t="shared" si="197"/>
        <v>2451790.5</v>
      </c>
      <c r="D12672">
        <v>0.08</v>
      </c>
      <c r="E12672">
        <v>3.83</v>
      </c>
      <c r="F12672">
        <v>3.91</v>
      </c>
    </row>
    <row r="12673" spans="1:6" x14ac:dyDescent="0.25">
      <c r="A12673" s="1">
        <v>36773</v>
      </c>
      <c r="B12673">
        <v>12666</v>
      </c>
      <c r="C12673" s="3">
        <f t="shared" si="197"/>
        <v>2451791.5</v>
      </c>
      <c r="D12673">
        <v>1.05</v>
      </c>
      <c r="E12673">
        <v>8.41</v>
      </c>
      <c r="F12673">
        <v>9.4600000000000009</v>
      </c>
    </row>
    <row r="12674" spans="1:6" x14ac:dyDescent="0.25">
      <c r="A12674" s="1">
        <v>36774</v>
      </c>
      <c r="B12674">
        <v>12667</v>
      </c>
      <c r="C12674" s="3">
        <f t="shared" si="197"/>
        <v>2451792.5</v>
      </c>
      <c r="D12674">
        <v>0.59</v>
      </c>
      <c r="E12674">
        <v>0.41</v>
      </c>
      <c r="F12674">
        <v>1</v>
      </c>
    </row>
    <row r="12675" spans="1:6" x14ac:dyDescent="0.25">
      <c r="A12675" s="1">
        <v>36775</v>
      </c>
      <c r="B12675">
        <v>12668</v>
      </c>
      <c r="C12675" s="3">
        <f t="shared" si="197"/>
        <v>2451793.5</v>
      </c>
      <c r="D12675">
        <v>1</v>
      </c>
      <c r="E12675">
        <v>2.13</v>
      </c>
      <c r="F12675">
        <v>3.13</v>
      </c>
    </row>
    <row r="12676" spans="1:6" x14ac:dyDescent="0.25">
      <c r="A12676" s="1">
        <v>36776</v>
      </c>
      <c r="B12676">
        <v>12669</v>
      </c>
      <c r="C12676" s="3">
        <f t="shared" si="197"/>
        <v>2451794.5</v>
      </c>
      <c r="D12676">
        <v>4.57</v>
      </c>
      <c r="E12676">
        <v>0</v>
      </c>
      <c r="F12676">
        <v>4.57</v>
      </c>
    </row>
    <row r="12677" spans="1:6" x14ac:dyDescent="0.25">
      <c r="A12677" s="1">
        <v>36777</v>
      </c>
      <c r="B12677">
        <v>12670</v>
      </c>
      <c r="C12677" s="3">
        <f t="shared" si="197"/>
        <v>2451795.5</v>
      </c>
      <c r="D12677">
        <v>0.63</v>
      </c>
      <c r="E12677">
        <v>7.0000000000000007E-2</v>
      </c>
      <c r="F12677">
        <v>0.69</v>
      </c>
    </row>
    <row r="12678" spans="1:6" x14ac:dyDescent="0.25">
      <c r="A12678" s="1">
        <v>36778</v>
      </c>
      <c r="B12678">
        <v>12671</v>
      </c>
      <c r="C12678" s="3">
        <f t="shared" si="197"/>
        <v>2451796.5</v>
      </c>
      <c r="D12678">
        <v>5.42</v>
      </c>
      <c r="E12678">
        <v>0.17</v>
      </c>
      <c r="F12678">
        <v>5.59</v>
      </c>
    </row>
    <row r="12679" spans="1:6" x14ac:dyDescent="0.25">
      <c r="A12679" s="1">
        <v>36779</v>
      </c>
      <c r="B12679">
        <v>12672</v>
      </c>
      <c r="C12679" s="3">
        <f t="shared" si="197"/>
        <v>2451797.5</v>
      </c>
      <c r="D12679">
        <v>0.22</v>
      </c>
      <c r="E12679">
        <v>0.05</v>
      </c>
      <c r="F12679">
        <v>0.26</v>
      </c>
    </row>
    <row r="12680" spans="1:6" x14ac:dyDescent="0.25">
      <c r="A12680" s="1">
        <v>36780</v>
      </c>
      <c r="B12680">
        <v>12673</v>
      </c>
      <c r="C12680" s="3">
        <f t="shared" si="197"/>
        <v>2451798.5</v>
      </c>
      <c r="D12680">
        <v>1.25</v>
      </c>
      <c r="E12680">
        <v>0.44</v>
      </c>
      <c r="F12680">
        <v>1.69</v>
      </c>
    </row>
    <row r="12681" spans="1:6" x14ac:dyDescent="0.25">
      <c r="A12681" s="1">
        <v>36781</v>
      </c>
      <c r="B12681">
        <v>12674</v>
      </c>
      <c r="C12681" s="3">
        <f t="shared" si="197"/>
        <v>2451799.5</v>
      </c>
      <c r="D12681">
        <v>0.4</v>
      </c>
      <c r="E12681">
        <v>22.98</v>
      </c>
      <c r="F12681">
        <v>23.38</v>
      </c>
    </row>
    <row r="12682" spans="1:6" x14ac:dyDescent="0.25">
      <c r="A12682" s="1">
        <v>36782</v>
      </c>
      <c r="B12682">
        <v>12675</v>
      </c>
      <c r="C12682" s="3">
        <f t="shared" ref="C12682:C12745" si="198">C12681+1</f>
        <v>2451800.5</v>
      </c>
      <c r="D12682">
        <v>0</v>
      </c>
      <c r="E12682">
        <v>0.02</v>
      </c>
      <c r="F12682">
        <v>0.02</v>
      </c>
    </row>
    <row r="12683" spans="1:6" x14ac:dyDescent="0.25">
      <c r="A12683" s="1">
        <v>36783</v>
      </c>
      <c r="B12683">
        <v>12676</v>
      </c>
      <c r="C12683" s="3">
        <f t="shared" si="198"/>
        <v>2451801.5</v>
      </c>
      <c r="D12683">
        <v>3.17</v>
      </c>
      <c r="E12683">
        <v>1.46</v>
      </c>
      <c r="F12683">
        <v>4.63</v>
      </c>
    </row>
    <row r="12684" spans="1:6" x14ac:dyDescent="0.25">
      <c r="A12684" s="1">
        <v>36784</v>
      </c>
      <c r="B12684">
        <v>12677</v>
      </c>
      <c r="C12684" s="3">
        <f t="shared" si="198"/>
        <v>2451802.5</v>
      </c>
      <c r="D12684">
        <v>9.58</v>
      </c>
      <c r="E12684">
        <v>1.1299999999999999</v>
      </c>
      <c r="F12684">
        <v>10.71</v>
      </c>
    </row>
    <row r="12685" spans="1:6" x14ac:dyDescent="0.25">
      <c r="A12685" s="1">
        <v>36785</v>
      </c>
      <c r="B12685">
        <v>12678</v>
      </c>
      <c r="C12685" s="3">
        <f t="shared" si="198"/>
        <v>2451803.5</v>
      </c>
      <c r="D12685">
        <v>15.42</v>
      </c>
      <c r="E12685">
        <v>3.06</v>
      </c>
      <c r="F12685">
        <v>18.48</v>
      </c>
    </row>
    <row r="12686" spans="1:6" x14ac:dyDescent="0.25">
      <c r="A12686" s="1">
        <v>36786</v>
      </c>
      <c r="B12686">
        <v>12679</v>
      </c>
      <c r="C12686" s="3">
        <f t="shared" si="198"/>
        <v>2451804.5</v>
      </c>
      <c r="D12686">
        <v>5.88</v>
      </c>
      <c r="E12686">
        <v>1.79</v>
      </c>
      <c r="F12686">
        <v>7.67</v>
      </c>
    </row>
    <row r="12687" spans="1:6" x14ac:dyDescent="0.25">
      <c r="A12687" s="1">
        <v>36787</v>
      </c>
      <c r="B12687">
        <v>12680</v>
      </c>
      <c r="C12687" s="3">
        <f t="shared" si="198"/>
        <v>2451805.5</v>
      </c>
      <c r="D12687">
        <v>3.79</v>
      </c>
      <c r="E12687">
        <v>8.5500000000000007</v>
      </c>
      <c r="F12687">
        <v>12.34</v>
      </c>
    </row>
    <row r="12688" spans="1:6" x14ac:dyDescent="0.25">
      <c r="A12688" s="1">
        <v>36788</v>
      </c>
      <c r="B12688">
        <v>12681</v>
      </c>
      <c r="C12688" s="3">
        <f t="shared" si="198"/>
        <v>2451806.5</v>
      </c>
      <c r="D12688">
        <v>12.28</v>
      </c>
      <c r="E12688">
        <v>3.96</v>
      </c>
      <c r="F12688">
        <v>16.239999999999998</v>
      </c>
    </row>
    <row r="12689" spans="1:6" x14ac:dyDescent="0.25">
      <c r="A12689" s="1">
        <v>36789</v>
      </c>
      <c r="B12689">
        <v>12682</v>
      </c>
      <c r="C12689" s="3">
        <f t="shared" si="198"/>
        <v>2451807.5</v>
      </c>
      <c r="D12689">
        <v>2.94</v>
      </c>
      <c r="E12689">
        <v>0.09</v>
      </c>
      <c r="F12689">
        <v>3.02</v>
      </c>
    </row>
    <row r="12690" spans="1:6" x14ac:dyDescent="0.25">
      <c r="A12690" s="1">
        <v>36790</v>
      </c>
      <c r="B12690">
        <v>12683</v>
      </c>
      <c r="C12690" s="3">
        <f t="shared" si="198"/>
        <v>2451808.5</v>
      </c>
      <c r="D12690">
        <v>1.87</v>
      </c>
      <c r="E12690">
        <v>0.26</v>
      </c>
      <c r="F12690">
        <v>2.13</v>
      </c>
    </row>
    <row r="12691" spans="1:6" x14ac:dyDescent="0.25">
      <c r="A12691" s="1">
        <v>36791</v>
      </c>
      <c r="B12691">
        <v>12684</v>
      </c>
      <c r="C12691" s="3">
        <f t="shared" si="198"/>
        <v>2451809.5</v>
      </c>
      <c r="D12691">
        <v>5.48</v>
      </c>
      <c r="E12691">
        <v>1.99</v>
      </c>
      <c r="F12691">
        <v>7.47</v>
      </c>
    </row>
    <row r="12692" spans="1:6" x14ac:dyDescent="0.25">
      <c r="A12692" s="1">
        <v>36792</v>
      </c>
      <c r="B12692">
        <v>12685</v>
      </c>
      <c r="C12692" s="3">
        <f t="shared" si="198"/>
        <v>2451810.5</v>
      </c>
      <c r="D12692">
        <v>8.07</v>
      </c>
      <c r="E12692">
        <v>8.91</v>
      </c>
      <c r="F12692">
        <v>16.98</v>
      </c>
    </row>
    <row r="12693" spans="1:6" x14ac:dyDescent="0.25">
      <c r="A12693" s="1">
        <v>36793</v>
      </c>
      <c r="B12693">
        <v>12686</v>
      </c>
      <c r="C12693" s="3">
        <f t="shared" si="198"/>
        <v>2451811.5</v>
      </c>
      <c r="D12693">
        <v>0.6</v>
      </c>
      <c r="E12693">
        <v>12.56</v>
      </c>
      <c r="F12693">
        <v>13.17</v>
      </c>
    </row>
    <row r="12694" spans="1:6" x14ac:dyDescent="0.25">
      <c r="A12694" s="1">
        <v>36794</v>
      </c>
      <c r="B12694">
        <v>12687</v>
      </c>
      <c r="C12694" s="3">
        <f t="shared" si="198"/>
        <v>2451812.5</v>
      </c>
      <c r="D12694">
        <v>5.63</v>
      </c>
      <c r="E12694">
        <v>1.98</v>
      </c>
      <c r="F12694">
        <v>7.6</v>
      </c>
    </row>
    <row r="12695" spans="1:6" x14ac:dyDescent="0.25">
      <c r="A12695" s="1">
        <v>36795</v>
      </c>
      <c r="B12695">
        <v>12688</v>
      </c>
      <c r="C12695" s="3">
        <f t="shared" si="198"/>
        <v>2451813.5</v>
      </c>
      <c r="D12695">
        <v>0.75</v>
      </c>
      <c r="E12695">
        <v>2</v>
      </c>
      <c r="F12695">
        <v>2.75</v>
      </c>
    </row>
    <row r="12696" spans="1:6" x14ac:dyDescent="0.25">
      <c r="A12696" s="1">
        <v>36796</v>
      </c>
      <c r="B12696">
        <v>12689</v>
      </c>
      <c r="C12696" s="3">
        <f t="shared" si="198"/>
        <v>2451814.5</v>
      </c>
      <c r="D12696">
        <v>4.1500000000000004</v>
      </c>
      <c r="E12696">
        <v>3.29</v>
      </c>
      <c r="F12696">
        <v>7.44</v>
      </c>
    </row>
    <row r="12697" spans="1:6" x14ac:dyDescent="0.25">
      <c r="A12697" s="1">
        <v>36797</v>
      </c>
      <c r="B12697">
        <v>12690</v>
      </c>
      <c r="C12697" s="3">
        <f t="shared" si="198"/>
        <v>2451815.5</v>
      </c>
      <c r="D12697">
        <v>1.94</v>
      </c>
      <c r="E12697">
        <v>4.26</v>
      </c>
      <c r="F12697">
        <v>6.2</v>
      </c>
    </row>
    <row r="12698" spans="1:6" x14ac:dyDescent="0.25">
      <c r="A12698" s="1">
        <v>36798</v>
      </c>
      <c r="B12698">
        <v>12691</v>
      </c>
      <c r="C12698" s="3">
        <f t="shared" si="198"/>
        <v>2451816.5</v>
      </c>
      <c r="D12698">
        <v>0.96</v>
      </c>
      <c r="E12698">
        <v>4.38</v>
      </c>
      <c r="F12698">
        <v>5.33</v>
      </c>
    </row>
    <row r="12699" spans="1:6" x14ac:dyDescent="0.25">
      <c r="A12699" s="1">
        <v>36799</v>
      </c>
      <c r="B12699">
        <v>12692</v>
      </c>
      <c r="C12699" s="3">
        <f t="shared" si="198"/>
        <v>2451817.5</v>
      </c>
      <c r="D12699">
        <v>0.38</v>
      </c>
      <c r="E12699">
        <v>5.92</v>
      </c>
      <c r="F12699">
        <v>6.3</v>
      </c>
    </row>
    <row r="12700" spans="1:6" x14ac:dyDescent="0.25">
      <c r="A12700" s="1">
        <v>36800</v>
      </c>
      <c r="B12700">
        <v>12693</v>
      </c>
      <c r="C12700" s="3">
        <f t="shared" si="198"/>
        <v>2451818.5</v>
      </c>
      <c r="D12700">
        <v>1.1299999999999999</v>
      </c>
      <c r="E12700">
        <v>14.01</v>
      </c>
      <c r="F12700">
        <v>15.14</v>
      </c>
    </row>
    <row r="12701" spans="1:6" x14ac:dyDescent="0.25">
      <c r="A12701" s="1">
        <v>36801</v>
      </c>
      <c r="B12701">
        <v>12694</v>
      </c>
      <c r="C12701" s="3">
        <f t="shared" si="198"/>
        <v>2451819.5</v>
      </c>
      <c r="D12701">
        <v>5.18</v>
      </c>
      <c r="E12701">
        <v>3.98</v>
      </c>
      <c r="F12701">
        <v>9.16</v>
      </c>
    </row>
    <row r="12702" spans="1:6" x14ac:dyDescent="0.25">
      <c r="A12702" s="1">
        <v>36802</v>
      </c>
      <c r="B12702">
        <v>12695</v>
      </c>
      <c r="C12702" s="3">
        <f t="shared" si="198"/>
        <v>2451820.5</v>
      </c>
      <c r="D12702">
        <v>1.76</v>
      </c>
      <c r="E12702">
        <v>0.61</v>
      </c>
      <c r="F12702">
        <v>2.38</v>
      </c>
    </row>
    <row r="12703" spans="1:6" x14ac:dyDescent="0.25">
      <c r="A12703" s="1">
        <v>36803</v>
      </c>
      <c r="B12703">
        <v>12696</v>
      </c>
      <c r="C12703" s="3">
        <f t="shared" si="198"/>
        <v>2451821.5</v>
      </c>
      <c r="D12703">
        <v>0</v>
      </c>
      <c r="E12703">
        <v>1.88</v>
      </c>
      <c r="F12703">
        <v>1.88</v>
      </c>
    </row>
    <row r="12704" spans="1:6" x14ac:dyDescent="0.25">
      <c r="A12704" s="1">
        <v>36804</v>
      </c>
      <c r="B12704">
        <v>12697</v>
      </c>
      <c r="C12704" s="3">
        <f t="shared" si="198"/>
        <v>2451822.5</v>
      </c>
      <c r="D12704">
        <v>2.95</v>
      </c>
      <c r="E12704">
        <v>0.21</v>
      </c>
      <c r="F12704">
        <v>3.16</v>
      </c>
    </row>
    <row r="12705" spans="1:6" x14ac:dyDescent="0.25">
      <c r="A12705" s="1">
        <v>36805</v>
      </c>
      <c r="B12705">
        <v>12698</v>
      </c>
      <c r="C12705" s="3">
        <f t="shared" si="198"/>
        <v>2451823.5</v>
      </c>
      <c r="D12705">
        <v>0</v>
      </c>
      <c r="E12705">
        <v>0.49</v>
      </c>
      <c r="F12705">
        <v>0.49</v>
      </c>
    </row>
    <row r="12706" spans="1:6" x14ac:dyDescent="0.25">
      <c r="A12706" s="1">
        <v>36806</v>
      </c>
      <c r="B12706">
        <v>12699</v>
      </c>
      <c r="C12706" s="3">
        <f t="shared" si="198"/>
        <v>2451824.5</v>
      </c>
      <c r="D12706">
        <v>0</v>
      </c>
      <c r="E12706">
        <v>0.84</v>
      </c>
      <c r="F12706">
        <v>0.84</v>
      </c>
    </row>
    <row r="12707" spans="1:6" x14ac:dyDescent="0.25">
      <c r="A12707" s="1">
        <v>36807</v>
      </c>
      <c r="B12707">
        <v>12700</v>
      </c>
      <c r="C12707" s="3">
        <f t="shared" si="198"/>
        <v>2451825.5</v>
      </c>
      <c r="D12707">
        <v>0.23</v>
      </c>
      <c r="E12707">
        <v>1.07</v>
      </c>
      <c r="F12707">
        <v>1.3</v>
      </c>
    </row>
    <row r="12708" spans="1:6" x14ac:dyDescent="0.25">
      <c r="A12708" s="1">
        <v>36808</v>
      </c>
      <c r="B12708">
        <v>12701</v>
      </c>
      <c r="C12708" s="3">
        <f t="shared" si="198"/>
        <v>2451826.5</v>
      </c>
      <c r="D12708">
        <v>4.95</v>
      </c>
      <c r="E12708">
        <v>0.81</v>
      </c>
      <c r="F12708">
        <v>5.75</v>
      </c>
    </row>
    <row r="12709" spans="1:6" x14ac:dyDescent="0.25">
      <c r="A12709" s="1">
        <v>36809</v>
      </c>
      <c r="B12709">
        <v>12702</v>
      </c>
      <c r="C12709" s="3">
        <f t="shared" si="198"/>
        <v>2451827.5</v>
      </c>
      <c r="D12709">
        <v>1.01</v>
      </c>
      <c r="E12709">
        <v>0.66</v>
      </c>
      <c r="F12709">
        <v>1.67</v>
      </c>
    </row>
    <row r="12710" spans="1:6" x14ac:dyDescent="0.25">
      <c r="A12710" s="1">
        <v>36810</v>
      </c>
      <c r="B12710">
        <v>12703</v>
      </c>
      <c r="C12710" s="3">
        <f t="shared" si="198"/>
        <v>2451828.5</v>
      </c>
      <c r="D12710">
        <v>1.5</v>
      </c>
      <c r="E12710">
        <v>0.32</v>
      </c>
      <c r="F12710">
        <v>1.82</v>
      </c>
    </row>
    <row r="12711" spans="1:6" x14ac:dyDescent="0.25">
      <c r="A12711" s="1">
        <v>36811</v>
      </c>
      <c r="B12711">
        <v>12704</v>
      </c>
      <c r="C12711" s="3">
        <f t="shared" si="198"/>
        <v>2451829.5</v>
      </c>
      <c r="D12711">
        <v>1.66</v>
      </c>
      <c r="E12711">
        <v>0</v>
      </c>
      <c r="F12711">
        <v>1.66</v>
      </c>
    </row>
    <row r="12712" spans="1:6" x14ac:dyDescent="0.25">
      <c r="A12712" s="1">
        <v>36812</v>
      </c>
      <c r="B12712">
        <v>12705</v>
      </c>
      <c r="C12712" s="3">
        <f t="shared" si="198"/>
        <v>2451830.5</v>
      </c>
      <c r="D12712">
        <v>7.44</v>
      </c>
      <c r="E12712">
        <v>0.52</v>
      </c>
      <c r="F12712">
        <v>7.96</v>
      </c>
    </row>
    <row r="12713" spans="1:6" x14ac:dyDescent="0.25">
      <c r="A12713" s="1">
        <v>36813</v>
      </c>
      <c r="B12713">
        <v>12706</v>
      </c>
      <c r="C12713" s="3">
        <f t="shared" si="198"/>
        <v>2451831.5</v>
      </c>
      <c r="D12713">
        <v>3.67</v>
      </c>
      <c r="E12713">
        <v>3.26</v>
      </c>
      <c r="F12713">
        <v>6.93</v>
      </c>
    </row>
    <row r="12714" spans="1:6" x14ac:dyDescent="0.25">
      <c r="A12714" s="1">
        <v>36814</v>
      </c>
      <c r="B12714">
        <v>12707</v>
      </c>
      <c r="C12714" s="3">
        <f t="shared" si="198"/>
        <v>2451832.5</v>
      </c>
      <c r="D12714">
        <v>0.7</v>
      </c>
      <c r="E12714">
        <v>2.48</v>
      </c>
      <c r="F12714">
        <v>3.17</v>
      </c>
    </row>
    <row r="12715" spans="1:6" x14ac:dyDescent="0.25">
      <c r="A12715" s="1">
        <v>36815</v>
      </c>
      <c r="B12715">
        <v>12708</v>
      </c>
      <c r="C12715" s="3">
        <f t="shared" si="198"/>
        <v>2451833.5</v>
      </c>
      <c r="D12715">
        <v>0.36</v>
      </c>
      <c r="E12715">
        <v>0.15</v>
      </c>
      <c r="F12715">
        <v>0.51</v>
      </c>
    </row>
    <row r="12716" spans="1:6" x14ac:dyDescent="0.25">
      <c r="A12716" s="1">
        <v>36816</v>
      </c>
      <c r="B12716">
        <v>12709</v>
      </c>
      <c r="C12716" s="3">
        <f t="shared" si="198"/>
        <v>2451834.5</v>
      </c>
      <c r="D12716">
        <v>1.47</v>
      </c>
      <c r="E12716">
        <v>0.6</v>
      </c>
      <c r="F12716">
        <v>2.0699999999999998</v>
      </c>
    </row>
    <row r="12717" spans="1:6" x14ac:dyDescent="0.25">
      <c r="A12717" s="1">
        <v>36817</v>
      </c>
      <c r="B12717">
        <v>12710</v>
      </c>
      <c r="C12717" s="3">
        <f t="shared" si="198"/>
        <v>2451835.5</v>
      </c>
      <c r="D12717">
        <v>0.33</v>
      </c>
      <c r="E12717">
        <v>0.13</v>
      </c>
      <c r="F12717">
        <v>0.46</v>
      </c>
    </row>
    <row r="12718" spans="1:6" x14ac:dyDescent="0.25">
      <c r="A12718" s="1">
        <v>36818</v>
      </c>
      <c r="B12718">
        <v>12711</v>
      </c>
      <c r="C12718" s="3">
        <f t="shared" si="198"/>
        <v>2451836.5</v>
      </c>
      <c r="D12718">
        <v>0.79</v>
      </c>
      <c r="E12718">
        <v>2.11</v>
      </c>
      <c r="F12718">
        <v>2.91</v>
      </c>
    </row>
    <row r="12719" spans="1:6" x14ac:dyDescent="0.25">
      <c r="A12719" s="1">
        <v>36819</v>
      </c>
      <c r="B12719">
        <v>12712</v>
      </c>
      <c r="C12719" s="3">
        <f t="shared" si="198"/>
        <v>2451837.5</v>
      </c>
      <c r="D12719">
        <v>1.2</v>
      </c>
      <c r="E12719">
        <v>0</v>
      </c>
      <c r="F12719">
        <v>1.2</v>
      </c>
    </row>
    <row r="12720" spans="1:6" x14ac:dyDescent="0.25">
      <c r="A12720" s="1">
        <v>36820</v>
      </c>
      <c r="B12720">
        <v>12713</v>
      </c>
      <c r="C12720" s="3">
        <f t="shared" si="198"/>
        <v>2451838.5</v>
      </c>
      <c r="D12720">
        <v>4.3099999999999996</v>
      </c>
      <c r="E12720">
        <v>0</v>
      </c>
      <c r="F12720">
        <v>4.3099999999999996</v>
      </c>
    </row>
    <row r="12721" spans="1:6" x14ac:dyDescent="0.25">
      <c r="A12721" s="1">
        <v>36821</v>
      </c>
      <c r="B12721">
        <v>12714</v>
      </c>
      <c r="C12721" s="3">
        <f t="shared" si="198"/>
        <v>2451839.5</v>
      </c>
      <c r="D12721">
        <v>1.03</v>
      </c>
      <c r="E12721">
        <v>0</v>
      </c>
      <c r="F12721">
        <v>1.03</v>
      </c>
    </row>
    <row r="12722" spans="1:6" x14ac:dyDescent="0.25">
      <c r="A12722" s="1">
        <v>36822</v>
      </c>
      <c r="B12722">
        <v>12715</v>
      </c>
      <c r="C12722" s="3">
        <f t="shared" si="198"/>
        <v>2451840.5</v>
      </c>
      <c r="D12722">
        <v>1.95</v>
      </c>
      <c r="E12722">
        <v>0</v>
      </c>
      <c r="F12722">
        <v>1.95</v>
      </c>
    </row>
    <row r="12723" spans="1:6" x14ac:dyDescent="0.25">
      <c r="A12723" s="1">
        <v>36823</v>
      </c>
      <c r="B12723">
        <v>12716</v>
      </c>
      <c r="C12723" s="3">
        <f t="shared" si="198"/>
        <v>2451841.5</v>
      </c>
      <c r="D12723">
        <v>0.22</v>
      </c>
      <c r="E12723">
        <v>0</v>
      </c>
      <c r="F12723">
        <v>0.22</v>
      </c>
    </row>
    <row r="12724" spans="1:6" x14ac:dyDescent="0.25">
      <c r="A12724" s="1">
        <v>36824</v>
      </c>
      <c r="B12724">
        <v>12717</v>
      </c>
      <c r="C12724" s="3">
        <f t="shared" si="198"/>
        <v>2451842.5</v>
      </c>
      <c r="D12724">
        <v>0</v>
      </c>
      <c r="E12724">
        <v>0.99</v>
      </c>
      <c r="F12724">
        <v>0.99</v>
      </c>
    </row>
    <row r="12725" spans="1:6" x14ac:dyDescent="0.25">
      <c r="A12725" s="1">
        <v>36825</v>
      </c>
      <c r="B12725">
        <v>12718</v>
      </c>
      <c r="C12725" s="3">
        <f t="shared" si="198"/>
        <v>2451843.5</v>
      </c>
      <c r="D12725">
        <v>1.53</v>
      </c>
      <c r="E12725">
        <v>5.61</v>
      </c>
      <c r="F12725">
        <v>7.14</v>
      </c>
    </row>
    <row r="12726" spans="1:6" x14ac:dyDescent="0.25">
      <c r="A12726" s="1">
        <v>36826</v>
      </c>
      <c r="B12726">
        <v>12719</v>
      </c>
      <c r="C12726" s="3">
        <f t="shared" si="198"/>
        <v>2451844.5</v>
      </c>
      <c r="D12726">
        <v>0</v>
      </c>
      <c r="E12726">
        <v>0</v>
      </c>
      <c r="F12726">
        <v>0</v>
      </c>
    </row>
    <row r="12727" spans="1:6" x14ac:dyDescent="0.25">
      <c r="A12727" s="1">
        <v>36827</v>
      </c>
      <c r="B12727">
        <v>12720</v>
      </c>
      <c r="C12727" s="3">
        <f t="shared" si="198"/>
        <v>2451845.5</v>
      </c>
      <c r="D12727">
        <v>0.12</v>
      </c>
      <c r="E12727">
        <v>2.15</v>
      </c>
      <c r="F12727">
        <v>2.27</v>
      </c>
    </row>
    <row r="12728" spans="1:6" x14ac:dyDescent="0.25">
      <c r="A12728" s="1">
        <v>36828</v>
      </c>
      <c r="B12728">
        <v>12721</v>
      </c>
      <c r="C12728" s="3">
        <f t="shared" si="198"/>
        <v>2451846.5</v>
      </c>
      <c r="D12728">
        <v>0.42</v>
      </c>
      <c r="E12728">
        <v>14.31</v>
      </c>
      <c r="F12728">
        <v>14.73</v>
      </c>
    </row>
    <row r="12729" spans="1:6" x14ac:dyDescent="0.25">
      <c r="A12729" s="1">
        <v>36829</v>
      </c>
      <c r="B12729">
        <v>12722</v>
      </c>
      <c r="C12729" s="3">
        <f t="shared" si="198"/>
        <v>2451847.5</v>
      </c>
      <c r="D12729">
        <v>0</v>
      </c>
      <c r="E12729">
        <v>1.87</v>
      </c>
      <c r="F12729">
        <v>1.87</v>
      </c>
    </row>
    <row r="12730" spans="1:6" x14ac:dyDescent="0.25">
      <c r="A12730" s="1">
        <v>36830</v>
      </c>
      <c r="B12730">
        <v>12723</v>
      </c>
      <c r="C12730" s="3">
        <f t="shared" si="198"/>
        <v>2451848.5</v>
      </c>
      <c r="D12730">
        <v>0</v>
      </c>
      <c r="E12730">
        <v>2.62</v>
      </c>
      <c r="F12730">
        <v>2.62</v>
      </c>
    </row>
    <row r="12731" spans="1:6" x14ac:dyDescent="0.25">
      <c r="A12731" s="1">
        <v>36831</v>
      </c>
      <c r="B12731">
        <v>12724</v>
      </c>
      <c r="C12731" s="3">
        <f t="shared" si="198"/>
        <v>2451849.5</v>
      </c>
      <c r="D12731">
        <v>1.98</v>
      </c>
      <c r="E12731">
        <v>0</v>
      </c>
      <c r="F12731">
        <v>1.98</v>
      </c>
    </row>
    <row r="12732" spans="1:6" x14ac:dyDescent="0.25">
      <c r="A12732" s="1">
        <v>36832</v>
      </c>
      <c r="B12732">
        <v>12725</v>
      </c>
      <c r="C12732" s="3">
        <f t="shared" si="198"/>
        <v>2451850.5</v>
      </c>
      <c r="D12732">
        <v>0.56999999999999995</v>
      </c>
      <c r="E12732">
        <v>0.15</v>
      </c>
      <c r="F12732">
        <v>0.72</v>
      </c>
    </row>
    <row r="12733" spans="1:6" x14ac:dyDescent="0.25">
      <c r="A12733" s="1">
        <v>36833</v>
      </c>
      <c r="B12733">
        <v>12726</v>
      </c>
      <c r="C12733" s="3">
        <f t="shared" si="198"/>
        <v>2451851.5</v>
      </c>
      <c r="D12733">
        <v>6.9</v>
      </c>
      <c r="E12733">
        <v>1.43</v>
      </c>
      <c r="F12733">
        <v>8.33</v>
      </c>
    </row>
    <row r="12734" spans="1:6" x14ac:dyDescent="0.25">
      <c r="A12734" s="1">
        <v>36834</v>
      </c>
      <c r="B12734">
        <v>12727</v>
      </c>
      <c r="C12734" s="3">
        <f t="shared" si="198"/>
        <v>2451852.5</v>
      </c>
      <c r="D12734">
        <v>0.88</v>
      </c>
      <c r="E12734">
        <v>0.91</v>
      </c>
      <c r="F12734">
        <v>1.78</v>
      </c>
    </row>
    <row r="12735" spans="1:6" x14ac:dyDescent="0.25">
      <c r="A12735" s="1">
        <v>36835</v>
      </c>
      <c r="B12735">
        <v>12728</v>
      </c>
      <c r="C12735" s="3">
        <f t="shared" si="198"/>
        <v>2451853.5</v>
      </c>
      <c r="D12735">
        <v>3.66</v>
      </c>
      <c r="E12735">
        <v>0.3</v>
      </c>
      <c r="F12735">
        <v>3.95</v>
      </c>
    </row>
    <row r="12736" spans="1:6" x14ac:dyDescent="0.25">
      <c r="A12736" s="1">
        <v>36836</v>
      </c>
      <c r="B12736">
        <v>12729</v>
      </c>
      <c r="C12736" s="3">
        <f t="shared" si="198"/>
        <v>2451854.5</v>
      </c>
      <c r="D12736">
        <v>0</v>
      </c>
      <c r="E12736">
        <v>0.76</v>
      </c>
      <c r="F12736">
        <v>0.76</v>
      </c>
    </row>
    <row r="12737" spans="1:6" x14ac:dyDescent="0.25">
      <c r="A12737" s="1">
        <v>36837</v>
      </c>
      <c r="B12737">
        <v>12730</v>
      </c>
      <c r="C12737" s="3">
        <f t="shared" si="198"/>
        <v>2451855.5</v>
      </c>
      <c r="D12737">
        <v>4.16</v>
      </c>
      <c r="E12737">
        <v>0.54</v>
      </c>
      <c r="F12737">
        <v>4.6900000000000004</v>
      </c>
    </row>
    <row r="12738" spans="1:6" x14ac:dyDescent="0.25">
      <c r="A12738" s="1">
        <v>36838</v>
      </c>
      <c r="B12738">
        <v>12731</v>
      </c>
      <c r="C12738" s="3">
        <f t="shared" si="198"/>
        <v>2451856.5</v>
      </c>
      <c r="D12738">
        <v>14.39</v>
      </c>
      <c r="E12738">
        <v>0.06</v>
      </c>
      <c r="F12738">
        <v>14.46</v>
      </c>
    </row>
    <row r="12739" spans="1:6" x14ac:dyDescent="0.25">
      <c r="A12739" s="1">
        <v>36839</v>
      </c>
      <c r="B12739">
        <v>12732</v>
      </c>
      <c r="C12739" s="3">
        <f t="shared" si="198"/>
        <v>2451857.5</v>
      </c>
      <c r="D12739">
        <v>0.32</v>
      </c>
      <c r="E12739">
        <v>6.26</v>
      </c>
      <c r="F12739">
        <v>6.58</v>
      </c>
    </row>
    <row r="12740" spans="1:6" x14ac:dyDescent="0.25">
      <c r="A12740" s="1">
        <v>36840</v>
      </c>
      <c r="B12740">
        <v>12733</v>
      </c>
      <c r="C12740" s="3">
        <f t="shared" si="198"/>
        <v>2451858.5</v>
      </c>
      <c r="D12740">
        <v>0</v>
      </c>
      <c r="E12740">
        <v>0</v>
      </c>
      <c r="F12740">
        <v>0</v>
      </c>
    </row>
    <row r="12741" spans="1:6" x14ac:dyDescent="0.25">
      <c r="A12741" s="1">
        <v>36841</v>
      </c>
      <c r="B12741">
        <v>12734</v>
      </c>
      <c r="C12741" s="3">
        <f t="shared" si="198"/>
        <v>2451859.5</v>
      </c>
      <c r="D12741">
        <v>0.23</v>
      </c>
      <c r="E12741">
        <v>0</v>
      </c>
      <c r="F12741">
        <v>0.23</v>
      </c>
    </row>
    <row r="12742" spans="1:6" x14ac:dyDescent="0.25">
      <c r="A12742" s="1">
        <v>36842</v>
      </c>
      <c r="B12742">
        <v>12735</v>
      </c>
      <c r="C12742" s="3">
        <f t="shared" si="198"/>
        <v>2451860.5</v>
      </c>
      <c r="D12742">
        <v>0</v>
      </c>
      <c r="E12742">
        <v>2.87</v>
      </c>
      <c r="F12742">
        <v>2.87</v>
      </c>
    </row>
    <row r="12743" spans="1:6" x14ac:dyDescent="0.25">
      <c r="A12743" s="1">
        <v>36843</v>
      </c>
      <c r="B12743">
        <v>12736</v>
      </c>
      <c r="C12743" s="3">
        <f t="shared" si="198"/>
        <v>2451861.5</v>
      </c>
      <c r="D12743">
        <v>0</v>
      </c>
      <c r="E12743">
        <v>0.46</v>
      </c>
      <c r="F12743">
        <v>0.46</v>
      </c>
    </row>
    <row r="12744" spans="1:6" x14ac:dyDescent="0.25">
      <c r="A12744" s="1">
        <v>36844</v>
      </c>
      <c r="B12744">
        <v>12737</v>
      </c>
      <c r="C12744" s="3">
        <f t="shared" si="198"/>
        <v>2451862.5</v>
      </c>
      <c r="D12744">
        <v>0</v>
      </c>
      <c r="E12744">
        <v>10.37</v>
      </c>
      <c r="F12744">
        <v>10.37</v>
      </c>
    </row>
    <row r="12745" spans="1:6" x14ac:dyDescent="0.25">
      <c r="A12745" s="1">
        <v>36845</v>
      </c>
      <c r="B12745">
        <v>12738</v>
      </c>
      <c r="C12745" s="3">
        <f t="shared" si="198"/>
        <v>2451863.5</v>
      </c>
      <c r="D12745">
        <v>0</v>
      </c>
      <c r="E12745">
        <v>1.76</v>
      </c>
      <c r="F12745">
        <v>1.76</v>
      </c>
    </row>
    <row r="12746" spans="1:6" x14ac:dyDescent="0.25">
      <c r="A12746" s="1">
        <v>36846</v>
      </c>
      <c r="B12746">
        <v>12739</v>
      </c>
      <c r="C12746" s="3">
        <f t="shared" ref="C12746:C12809" si="199">C12745+1</f>
        <v>2451864.5</v>
      </c>
      <c r="D12746">
        <v>0.93</v>
      </c>
      <c r="E12746">
        <v>7.0000000000000007E-2</v>
      </c>
      <c r="F12746">
        <v>1</v>
      </c>
    </row>
    <row r="12747" spans="1:6" x14ac:dyDescent="0.25">
      <c r="A12747" s="1">
        <v>36847</v>
      </c>
      <c r="B12747">
        <v>12740</v>
      </c>
      <c r="C12747" s="3">
        <f t="shared" si="199"/>
        <v>2451865.5</v>
      </c>
      <c r="D12747">
        <v>1.53</v>
      </c>
      <c r="E12747">
        <v>4.5</v>
      </c>
      <c r="F12747">
        <v>6.03</v>
      </c>
    </row>
    <row r="12748" spans="1:6" x14ac:dyDescent="0.25">
      <c r="A12748" s="1">
        <v>36848</v>
      </c>
      <c r="B12748">
        <v>12741</v>
      </c>
      <c r="C12748" s="3">
        <f t="shared" si="199"/>
        <v>2451866.5</v>
      </c>
      <c r="D12748">
        <v>5.85</v>
      </c>
      <c r="E12748">
        <v>3.08</v>
      </c>
      <c r="F12748">
        <v>8.93</v>
      </c>
    </row>
    <row r="12749" spans="1:6" x14ac:dyDescent="0.25">
      <c r="A12749" s="1">
        <v>36849</v>
      </c>
      <c r="B12749">
        <v>12742</v>
      </c>
      <c r="C12749" s="3">
        <f t="shared" si="199"/>
        <v>2451867.5</v>
      </c>
      <c r="D12749">
        <v>0.79</v>
      </c>
      <c r="E12749">
        <v>0.66</v>
      </c>
      <c r="F12749">
        <v>1.45</v>
      </c>
    </row>
    <row r="12750" spans="1:6" x14ac:dyDescent="0.25">
      <c r="A12750" s="1">
        <v>36850</v>
      </c>
      <c r="B12750">
        <v>12743</v>
      </c>
      <c r="C12750" s="3">
        <f t="shared" si="199"/>
        <v>2451868.5</v>
      </c>
      <c r="D12750">
        <v>0.28000000000000003</v>
      </c>
      <c r="E12750">
        <v>3.5</v>
      </c>
      <c r="F12750">
        <v>3.77</v>
      </c>
    </row>
    <row r="12751" spans="1:6" x14ac:dyDescent="0.25">
      <c r="A12751" s="1">
        <v>36851</v>
      </c>
      <c r="B12751">
        <v>12744</v>
      </c>
      <c r="C12751" s="3">
        <f t="shared" si="199"/>
        <v>2451869.5</v>
      </c>
      <c r="D12751">
        <v>1.97</v>
      </c>
      <c r="E12751">
        <v>0.16</v>
      </c>
      <c r="F12751">
        <v>2.13</v>
      </c>
    </row>
    <row r="12752" spans="1:6" x14ac:dyDescent="0.25">
      <c r="A12752" s="1">
        <v>36852</v>
      </c>
      <c r="B12752">
        <v>12745</v>
      </c>
      <c r="C12752" s="3">
        <f t="shared" si="199"/>
        <v>2451870.5</v>
      </c>
      <c r="D12752">
        <v>3.53</v>
      </c>
      <c r="E12752">
        <v>0.59</v>
      </c>
      <c r="F12752">
        <v>4.12</v>
      </c>
    </row>
    <row r="12753" spans="1:6" x14ac:dyDescent="0.25">
      <c r="A12753" s="1">
        <v>36853</v>
      </c>
      <c r="B12753">
        <v>12746</v>
      </c>
      <c r="C12753" s="3">
        <f t="shared" si="199"/>
        <v>2451871.5</v>
      </c>
      <c r="D12753">
        <v>3.59</v>
      </c>
      <c r="E12753">
        <v>6.53</v>
      </c>
      <c r="F12753">
        <v>10.119999999999999</v>
      </c>
    </row>
    <row r="12754" spans="1:6" x14ac:dyDescent="0.25">
      <c r="A12754" s="1">
        <v>36854</v>
      </c>
      <c r="B12754">
        <v>12747</v>
      </c>
      <c r="C12754" s="3">
        <f t="shared" si="199"/>
        <v>2451872.5</v>
      </c>
      <c r="D12754">
        <v>20.96</v>
      </c>
      <c r="E12754">
        <v>1.89</v>
      </c>
      <c r="F12754">
        <v>22.84</v>
      </c>
    </row>
    <row r="12755" spans="1:6" x14ac:dyDescent="0.25">
      <c r="A12755" s="1">
        <v>36855</v>
      </c>
      <c r="B12755">
        <v>12748</v>
      </c>
      <c r="C12755" s="3">
        <f t="shared" si="199"/>
        <v>2451873.5</v>
      </c>
      <c r="D12755">
        <v>31.1</v>
      </c>
      <c r="E12755">
        <v>0</v>
      </c>
      <c r="F12755">
        <v>31.1</v>
      </c>
    </row>
    <row r="12756" spans="1:6" x14ac:dyDescent="0.25">
      <c r="A12756" s="1">
        <v>36856</v>
      </c>
      <c r="B12756">
        <v>12749</v>
      </c>
      <c r="C12756" s="3">
        <f t="shared" si="199"/>
        <v>2451874.5</v>
      </c>
      <c r="D12756">
        <v>11.31</v>
      </c>
      <c r="E12756">
        <v>0</v>
      </c>
      <c r="F12756">
        <v>11.31</v>
      </c>
    </row>
    <row r="12757" spans="1:6" x14ac:dyDescent="0.25">
      <c r="A12757" s="1">
        <v>36857</v>
      </c>
      <c r="B12757">
        <v>12750</v>
      </c>
      <c r="C12757" s="3">
        <f t="shared" si="199"/>
        <v>2451875.5</v>
      </c>
      <c r="D12757">
        <v>2.65</v>
      </c>
      <c r="E12757">
        <v>0</v>
      </c>
      <c r="F12757">
        <v>2.65</v>
      </c>
    </row>
    <row r="12758" spans="1:6" x14ac:dyDescent="0.25">
      <c r="A12758" s="1">
        <v>36858</v>
      </c>
      <c r="B12758">
        <v>12751</v>
      </c>
      <c r="C12758" s="3">
        <f t="shared" si="199"/>
        <v>2451876.5</v>
      </c>
      <c r="D12758">
        <v>1.44</v>
      </c>
      <c r="E12758">
        <v>0.56000000000000005</v>
      </c>
      <c r="F12758">
        <v>2</v>
      </c>
    </row>
    <row r="12759" spans="1:6" x14ac:dyDescent="0.25">
      <c r="A12759" s="1">
        <v>36859</v>
      </c>
      <c r="B12759">
        <v>12752</v>
      </c>
      <c r="C12759" s="3">
        <f t="shared" si="199"/>
        <v>2451877.5</v>
      </c>
      <c r="D12759">
        <v>1.1499999999999999</v>
      </c>
      <c r="E12759">
        <v>3.02</v>
      </c>
      <c r="F12759">
        <v>4.17</v>
      </c>
    </row>
    <row r="12760" spans="1:6" x14ac:dyDescent="0.25">
      <c r="A12760" s="1">
        <v>36860</v>
      </c>
      <c r="B12760">
        <v>12753</v>
      </c>
      <c r="C12760" s="3">
        <f t="shared" si="199"/>
        <v>2451878.5</v>
      </c>
      <c r="D12760">
        <v>0.63</v>
      </c>
      <c r="E12760">
        <v>1.83</v>
      </c>
      <c r="F12760">
        <v>2.46</v>
      </c>
    </row>
    <row r="12761" spans="1:6" x14ac:dyDescent="0.25">
      <c r="A12761" s="1">
        <v>36861</v>
      </c>
      <c r="B12761">
        <v>12754</v>
      </c>
      <c r="C12761" s="3">
        <f t="shared" si="199"/>
        <v>2451879.5</v>
      </c>
      <c r="D12761">
        <v>1.37</v>
      </c>
      <c r="E12761">
        <v>1.3</v>
      </c>
      <c r="F12761">
        <v>2.67</v>
      </c>
    </row>
    <row r="12762" spans="1:6" x14ac:dyDescent="0.25">
      <c r="A12762" s="1">
        <v>36862</v>
      </c>
      <c r="B12762">
        <v>12755</v>
      </c>
      <c r="C12762" s="3">
        <f t="shared" si="199"/>
        <v>2451880.5</v>
      </c>
      <c r="D12762">
        <v>0.19</v>
      </c>
      <c r="E12762">
        <v>0.88</v>
      </c>
      <c r="F12762">
        <v>1.07</v>
      </c>
    </row>
    <row r="12763" spans="1:6" x14ac:dyDescent="0.25">
      <c r="A12763" s="1">
        <v>36863</v>
      </c>
      <c r="B12763">
        <v>12756</v>
      </c>
      <c r="C12763" s="3">
        <f t="shared" si="199"/>
        <v>2451881.5</v>
      </c>
      <c r="D12763">
        <v>0.64</v>
      </c>
      <c r="E12763">
        <v>0</v>
      </c>
      <c r="F12763">
        <v>0.64</v>
      </c>
    </row>
    <row r="12764" spans="1:6" x14ac:dyDescent="0.25">
      <c r="A12764" s="1">
        <v>36864</v>
      </c>
      <c r="B12764">
        <v>12757</v>
      </c>
      <c r="C12764" s="3">
        <f t="shared" si="199"/>
        <v>2451882.5</v>
      </c>
      <c r="D12764">
        <v>0.36</v>
      </c>
      <c r="E12764">
        <v>0.13</v>
      </c>
      <c r="F12764">
        <v>0.49</v>
      </c>
    </row>
    <row r="12765" spans="1:6" x14ac:dyDescent="0.25">
      <c r="A12765" s="1">
        <v>36865</v>
      </c>
      <c r="B12765">
        <v>12758</v>
      </c>
      <c r="C12765" s="3">
        <f t="shared" si="199"/>
        <v>2451883.5</v>
      </c>
      <c r="D12765">
        <v>0.4</v>
      </c>
      <c r="E12765">
        <v>0</v>
      </c>
      <c r="F12765">
        <v>0.4</v>
      </c>
    </row>
    <row r="12766" spans="1:6" x14ac:dyDescent="0.25">
      <c r="A12766" s="1">
        <v>36866</v>
      </c>
      <c r="B12766">
        <v>12759</v>
      </c>
      <c r="C12766" s="3">
        <f t="shared" si="199"/>
        <v>2451884.5</v>
      </c>
      <c r="D12766">
        <v>0</v>
      </c>
      <c r="E12766">
        <v>1.05</v>
      </c>
      <c r="F12766">
        <v>1.05</v>
      </c>
    </row>
    <row r="12767" spans="1:6" x14ac:dyDescent="0.25">
      <c r="A12767" s="1">
        <v>36867</v>
      </c>
      <c r="B12767">
        <v>12760</v>
      </c>
      <c r="C12767" s="3">
        <f t="shared" si="199"/>
        <v>2451885.5</v>
      </c>
      <c r="D12767">
        <v>0</v>
      </c>
      <c r="E12767">
        <v>5.71</v>
      </c>
      <c r="F12767">
        <v>5.71</v>
      </c>
    </row>
    <row r="12768" spans="1:6" x14ac:dyDescent="0.25">
      <c r="A12768" s="1">
        <v>36868</v>
      </c>
      <c r="B12768">
        <v>12761</v>
      </c>
      <c r="C12768" s="3">
        <f t="shared" si="199"/>
        <v>2451886.5</v>
      </c>
      <c r="D12768">
        <v>0</v>
      </c>
      <c r="E12768">
        <v>0</v>
      </c>
      <c r="F12768">
        <v>0</v>
      </c>
    </row>
    <row r="12769" spans="1:6" x14ac:dyDescent="0.25">
      <c r="A12769" s="1">
        <v>36869</v>
      </c>
      <c r="B12769">
        <v>12762</v>
      </c>
      <c r="C12769" s="3">
        <f t="shared" si="199"/>
        <v>2451887.5</v>
      </c>
      <c r="D12769">
        <v>0.28000000000000003</v>
      </c>
      <c r="E12769">
        <v>0</v>
      </c>
      <c r="F12769">
        <v>0.28000000000000003</v>
      </c>
    </row>
    <row r="12770" spans="1:6" x14ac:dyDescent="0.25">
      <c r="A12770" s="1">
        <v>36870</v>
      </c>
      <c r="B12770">
        <v>12763</v>
      </c>
      <c r="C12770" s="3">
        <f t="shared" si="199"/>
        <v>2451888.5</v>
      </c>
      <c r="D12770">
        <v>0.21</v>
      </c>
      <c r="E12770">
        <v>0</v>
      </c>
      <c r="F12770">
        <v>0.21</v>
      </c>
    </row>
    <row r="12771" spans="1:6" x14ac:dyDescent="0.25">
      <c r="A12771" s="1">
        <v>36871</v>
      </c>
      <c r="B12771">
        <v>12764</v>
      </c>
      <c r="C12771" s="3">
        <f t="shared" si="199"/>
        <v>2451889.5</v>
      </c>
      <c r="D12771">
        <v>1.74</v>
      </c>
      <c r="E12771">
        <v>0</v>
      </c>
      <c r="F12771">
        <v>1.74</v>
      </c>
    </row>
    <row r="12772" spans="1:6" x14ac:dyDescent="0.25">
      <c r="A12772" s="1">
        <v>36872</v>
      </c>
      <c r="B12772">
        <v>12765</v>
      </c>
      <c r="C12772" s="3">
        <f t="shared" si="199"/>
        <v>2451890.5</v>
      </c>
      <c r="D12772">
        <v>3.85</v>
      </c>
      <c r="E12772">
        <v>0</v>
      </c>
      <c r="F12772">
        <v>3.85</v>
      </c>
    </row>
    <row r="12773" spans="1:6" x14ac:dyDescent="0.25">
      <c r="A12773" s="1">
        <v>36873</v>
      </c>
      <c r="B12773">
        <v>12766</v>
      </c>
      <c r="C12773" s="3">
        <f t="shared" si="199"/>
        <v>2451891.5</v>
      </c>
      <c r="D12773">
        <v>2.5299999999999998</v>
      </c>
      <c r="E12773">
        <v>0.77</v>
      </c>
      <c r="F12773">
        <v>3.3</v>
      </c>
    </row>
    <row r="12774" spans="1:6" x14ac:dyDescent="0.25">
      <c r="A12774" s="1">
        <v>36874</v>
      </c>
      <c r="B12774">
        <v>12767</v>
      </c>
      <c r="C12774" s="3">
        <f t="shared" si="199"/>
        <v>2451892.5</v>
      </c>
      <c r="D12774">
        <v>1.95</v>
      </c>
      <c r="E12774">
        <v>1.26</v>
      </c>
      <c r="F12774">
        <v>3.2</v>
      </c>
    </row>
    <row r="12775" spans="1:6" x14ac:dyDescent="0.25">
      <c r="A12775" s="1">
        <v>36875</v>
      </c>
      <c r="B12775">
        <v>12768</v>
      </c>
      <c r="C12775" s="3">
        <f t="shared" si="199"/>
        <v>2451893.5</v>
      </c>
      <c r="D12775">
        <v>2.54</v>
      </c>
      <c r="E12775">
        <v>0.24</v>
      </c>
      <c r="F12775">
        <v>2.78</v>
      </c>
    </row>
    <row r="12776" spans="1:6" x14ac:dyDescent="0.25">
      <c r="A12776" s="1">
        <v>36876</v>
      </c>
      <c r="B12776">
        <v>12769</v>
      </c>
      <c r="C12776" s="3">
        <f t="shared" si="199"/>
        <v>2451894.5</v>
      </c>
      <c r="D12776">
        <v>0.65</v>
      </c>
      <c r="E12776">
        <v>1.08</v>
      </c>
      <c r="F12776">
        <v>1.73</v>
      </c>
    </row>
    <row r="12777" spans="1:6" x14ac:dyDescent="0.25">
      <c r="A12777" s="1">
        <v>36877</v>
      </c>
      <c r="B12777">
        <v>12770</v>
      </c>
      <c r="C12777" s="3">
        <f t="shared" si="199"/>
        <v>2451895.5</v>
      </c>
      <c r="D12777">
        <v>1.31</v>
      </c>
      <c r="E12777">
        <v>5.97</v>
      </c>
      <c r="F12777">
        <v>7.27</v>
      </c>
    </row>
    <row r="12778" spans="1:6" x14ac:dyDescent="0.25">
      <c r="A12778" s="1">
        <v>36878</v>
      </c>
      <c r="B12778">
        <v>12771</v>
      </c>
      <c r="C12778" s="3">
        <f t="shared" si="199"/>
        <v>2451896.5</v>
      </c>
      <c r="D12778">
        <v>4.87</v>
      </c>
      <c r="E12778">
        <v>1.22</v>
      </c>
      <c r="F12778">
        <v>6.09</v>
      </c>
    </row>
    <row r="12779" spans="1:6" x14ac:dyDescent="0.25">
      <c r="A12779" s="1">
        <v>36879</v>
      </c>
      <c r="B12779">
        <v>12772</v>
      </c>
      <c r="C12779" s="3">
        <f t="shared" si="199"/>
        <v>2451897.5</v>
      </c>
      <c r="D12779">
        <v>2.04</v>
      </c>
      <c r="E12779">
        <v>0.54</v>
      </c>
      <c r="F12779">
        <v>2.58</v>
      </c>
    </row>
    <row r="12780" spans="1:6" x14ac:dyDescent="0.25">
      <c r="A12780" s="1">
        <v>36880</v>
      </c>
      <c r="B12780">
        <v>12773</v>
      </c>
      <c r="C12780" s="3">
        <f t="shared" si="199"/>
        <v>2451898.5</v>
      </c>
      <c r="D12780">
        <v>1.95</v>
      </c>
      <c r="E12780">
        <v>0.77</v>
      </c>
      <c r="F12780">
        <v>2.73</v>
      </c>
    </row>
    <row r="12781" spans="1:6" x14ac:dyDescent="0.25">
      <c r="A12781" s="1">
        <v>36881</v>
      </c>
      <c r="B12781">
        <v>12774</v>
      </c>
      <c r="C12781" s="3">
        <f t="shared" si="199"/>
        <v>2451899.5</v>
      </c>
      <c r="D12781">
        <v>4.43</v>
      </c>
      <c r="E12781">
        <v>0.22</v>
      </c>
      <c r="F12781">
        <v>4.6500000000000004</v>
      </c>
    </row>
    <row r="12782" spans="1:6" x14ac:dyDescent="0.25">
      <c r="A12782" s="1">
        <v>36882</v>
      </c>
      <c r="B12782">
        <v>12775</v>
      </c>
      <c r="C12782" s="3">
        <f t="shared" si="199"/>
        <v>2451900.5</v>
      </c>
      <c r="D12782">
        <v>1.04</v>
      </c>
      <c r="E12782">
        <v>1.17</v>
      </c>
      <c r="F12782">
        <v>2.2200000000000002</v>
      </c>
    </row>
    <row r="12783" spans="1:6" x14ac:dyDescent="0.25">
      <c r="A12783" s="1">
        <v>36883</v>
      </c>
      <c r="B12783">
        <v>12776</v>
      </c>
      <c r="C12783" s="3">
        <f t="shared" si="199"/>
        <v>2451901.5</v>
      </c>
      <c r="D12783">
        <v>1</v>
      </c>
      <c r="E12783">
        <v>4.3600000000000003</v>
      </c>
      <c r="F12783">
        <v>5.36</v>
      </c>
    </row>
    <row r="12784" spans="1:6" x14ac:dyDescent="0.25">
      <c r="A12784" s="1">
        <v>36884</v>
      </c>
      <c r="B12784">
        <v>12777</v>
      </c>
      <c r="C12784" s="3">
        <f t="shared" si="199"/>
        <v>2451902.5</v>
      </c>
      <c r="D12784">
        <v>1.56</v>
      </c>
      <c r="E12784">
        <v>2.87</v>
      </c>
      <c r="F12784">
        <v>4.43</v>
      </c>
    </row>
    <row r="12785" spans="1:6" x14ac:dyDescent="0.25">
      <c r="A12785" s="1">
        <v>36885</v>
      </c>
      <c r="B12785">
        <v>12778</v>
      </c>
      <c r="C12785" s="3">
        <f t="shared" si="199"/>
        <v>2451903.5</v>
      </c>
      <c r="D12785">
        <v>0.17</v>
      </c>
      <c r="E12785">
        <v>3.13</v>
      </c>
      <c r="F12785">
        <v>3.31</v>
      </c>
    </row>
    <row r="12786" spans="1:6" x14ac:dyDescent="0.25">
      <c r="A12786" s="1">
        <v>36886</v>
      </c>
      <c r="B12786">
        <v>12779</v>
      </c>
      <c r="C12786" s="3">
        <f t="shared" si="199"/>
        <v>2451904.5</v>
      </c>
      <c r="D12786">
        <v>0</v>
      </c>
      <c r="E12786">
        <v>0.54</v>
      </c>
      <c r="F12786">
        <v>0.54</v>
      </c>
    </row>
    <row r="12787" spans="1:6" x14ac:dyDescent="0.25">
      <c r="A12787" s="1">
        <v>36887</v>
      </c>
      <c r="B12787">
        <v>12780</v>
      </c>
      <c r="C12787" s="3">
        <f t="shared" si="199"/>
        <v>2451905.5</v>
      </c>
      <c r="D12787">
        <v>0</v>
      </c>
      <c r="E12787">
        <v>8.4499999999999993</v>
      </c>
      <c r="F12787">
        <v>8.4499999999999993</v>
      </c>
    </row>
    <row r="12788" spans="1:6" x14ac:dyDescent="0.25">
      <c r="A12788" s="1">
        <v>36888</v>
      </c>
      <c r="B12788">
        <v>12781</v>
      </c>
      <c r="C12788" s="3">
        <f t="shared" si="199"/>
        <v>2451906.5</v>
      </c>
      <c r="D12788">
        <v>0.2</v>
      </c>
      <c r="E12788">
        <v>5.0199999999999996</v>
      </c>
      <c r="F12788">
        <v>5.23</v>
      </c>
    </row>
    <row r="12789" spans="1:6" x14ac:dyDescent="0.25">
      <c r="A12789" s="1">
        <v>36889</v>
      </c>
      <c r="B12789">
        <v>12782</v>
      </c>
      <c r="C12789" s="3">
        <f t="shared" si="199"/>
        <v>2451907.5</v>
      </c>
      <c r="D12789">
        <v>0.18</v>
      </c>
      <c r="E12789">
        <v>10.5</v>
      </c>
      <c r="F12789">
        <v>10.68</v>
      </c>
    </row>
    <row r="12790" spans="1:6" x14ac:dyDescent="0.25">
      <c r="A12790" s="1">
        <v>36890</v>
      </c>
      <c r="B12790">
        <v>12783</v>
      </c>
      <c r="C12790" s="3">
        <f t="shared" si="199"/>
        <v>2451908.5</v>
      </c>
      <c r="D12790">
        <v>0</v>
      </c>
      <c r="E12790">
        <v>2.25</v>
      </c>
      <c r="F12790">
        <v>2.25</v>
      </c>
    </row>
    <row r="12791" spans="1:6" x14ac:dyDescent="0.25">
      <c r="A12791" s="1">
        <v>36891</v>
      </c>
      <c r="B12791">
        <v>12784</v>
      </c>
      <c r="C12791" s="3">
        <f t="shared" si="199"/>
        <v>2451909.5</v>
      </c>
      <c r="D12791">
        <v>0.15</v>
      </c>
      <c r="E12791">
        <v>0.11</v>
      </c>
      <c r="F12791">
        <v>0.25</v>
      </c>
    </row>
    <row r="12792" spans="1:6" x14ac:dyDescent="0.25">
      <c r="A12792" s="1">
        <v>36892</v>
      </c>
      <c r="B12792">
        <v>12785</v>
      </c>
      <c r="C12792" s="3">
        <f t="shared" si="199"/>
        <v>2451910.5</v>
      </c>
      <c r="D12792">
        <v>0.11</v>
      </c>
      <c r="E12792">
        <v>1.42</v>
      </c>
      <c r="F12792">
        <v>1.53</v>
      </c>
    </row>
    <row r="12793" spans="1:6" x14ac:dyDescent="0.25">
      <c r="A12793" s="1">
        <v>36893</v>
      </c>
      <c r="B12793">
        <v>12786</v>
      </c>
      <c r="C12793" s="3">
        <f t="shared" si="199"/>
        <v>2451911.5</v>
      </c>
      <c r="D12793">
        <v>0</v>
      </c>
      <c r="E12793">
        <v>0</v>
      </c>
      <c r="F12793">
        <v>0</v>
      </c>
    </row>
    <row r="12794" spans="1:6" x14ac:dyDescent="0.25">
      <c r="A12794" s="1">
        <v>36894</v>
      </c>
      <c r="B12794">
        <v>12787</v>
      </c>
      <c r="C12794" s="3">
        <f t="shared" si="199"/>
        <v>2451912.5</v>
      </c>
      <c r="D12794">
        <v>0.37</v>
      </c>
      <c r="E12794">
        <v>0.55000000000000004</v>
      </c>
      <c r="F12794">
        <v>0.93</v>
      </c>
    </row>
    <row r="12795" spans="1:6" x14ac:dyDescent="0.25">
      <c r="A12795" s="1">
        <v>36895</v>
      </c>
      <c r="B12795">
        <v>12788</v>
      </c>
      <c r="C12795" s="3">
        <f t="shared" si="199"/>
        <v>2451913.5</v>
      </c>
      <c r="D12795">
        <v>0.26</v>
      </c>
      <c r="E12795">
        <v>0.09</v>
      </c>
      <c r="F12795">
        <v>0.34</v>
      </c>
    </row>
    <row r="12796" spans="1:6" x14ac:dyDescent="0.25">
      <c r="A12796" s="1">
        <v>36896</v>
      </c>
      <c r="B12796">
        <v>12789</v>
      </c>
      <c r="C12796" s="3">
        <f t="shared" si="199"/>
        <v>2451914.5</v>
      </c>
      <c r="D12796">
        <v>1.77</v>
      </c>
      <c r="E12796">
        <v>0.23</v>
      </c>
      <c r="F12796">
        <v>2</v>
      </c>
    </row>
    <row r="12797" spans="1:6" x14ac:dyDescent="0.25">
      <c r="A12797" s="1">
        <v>36897</v>
      </c>
      <c r="B12797">
        <v>12790</v>
      </c>
      <c r="C12797" s="3">
        <f t="shared" si="199"/>
        <v>2451915.5</v>
      </c>
      <c r="D12797">
        <v>0.47</v>
      </c>
      <c r="E12797">
        <v>1.59</v>
      </c>
      <c r="F12797">
        <v>2.06</v>
      </c>
    </row>
    <row r="12798" spans="1:6" x14ac:dyDescent="0.25">
      <c r="A12798" s="1">
        <v>36898</v>
      </c>
      <c r="B12798">
        <v>12791</v>
      </c>
      <c r="C12798" s="3">
        <f t="shared" si="199"/>
        <v>2451916.5</v>
      </c>
      <c r="D12798">
        <v>0</v>
      </c>
      <c r="E12798">
        <v>0</v>
      </c>
      <c r="F12798">
        <v>0</v>
      </c>
    </row>
    <row r="12799" spans="1:6" x14ac:dyDescent="0.25">
      <c r="A12799" s="1">
        <v>36899</v>
      </c>
      <c r="B12799">
        <v>12792</v>
      </c>
      <c r="C12799" s="3">
        <f t="shared" si="199"/>
        <v>2451917.5</v>
      </c>
      <c r="D12799">
        <v>0.56000000000000005</v>
      </c>
      <c r="E12799">
        <v>0.13</v>
      </c>
      <c r="F12799">
        <v>0.69</v>
      </c>
    </row>
    <row r="12800" spans="1:6" x14ac:dyDescent="0.25">
      <c r="A12800" s="1">
        <v>36900</v>
      </c>
      <c r="B12800">
        <v>12793</v>
      </c>
      <c r="C12800" s="3">
        <f t="shared" si="199"/>
        <v>2451918.5</v>
      </c>
      <c r="D12800">
        <v>1.87</v>
      </c>
      <c r="E12800">
        <v>0</v>
      </c>
      <c r="F12800">
        <v>1.87</v>
      </c>
    </row>
    <row r="12801" spans="1:6" x14ac:dyDescent="0.25">
      <c r="A12801" s="1">
        <v>36901</v>
      </c>
      <c r="B12801">
        <v>12794</v>
      </c>
      <c r="C12801" s="3">
        <f t="shared" si="199"/>
        <v>2451919.5</v>
      </c>
      <c r="D12801">
        <v>5.0599999999999996</v>
      </c>
      <c r="E12801">
        <v>0</v>
      </c>
      <c r="F12801">
        <v>5.0599999999999996</v>
      </c>
    </row>
    <row r="12802" spans="1:6" x14ac:dyDescent="0.25">
      <c r="A12802" s="1">
        <v>36902</v>
      </c>
      <c r="B12802">
        <v>12795</v>
      </c>
      <c r="C12802" s="3">
        <f t="shared" si="199"/>
        <v>2451920.5</v>
      </c>
      <c r="D12802">
        <v>0.33</v>
      </c>
      <c r="E12802">
        <v>0</v>
      </c>
      <c r="F12802">
        <v>0.33</v>
      </c>
    </row>
    <row r="12803" spans="1:6" x14ac:dyDescent="0.25">
      <c r="A12803" s="1">
        <v>36903</v>
      </c>
      <c r="B12803">
        <v>12796</v>
      </c>
      <c r="C12803" s="3">
        <f t="shared" si="199"/>
        <v>2451921.5</v>
      </c>
      <c r="D12803">
        <v>0.95</v>
      </c>
      <c r="E12803">
        <v>0.74</v>
      </c>
      <c r="F12803">
        <v>1.69</v>
      </c>
    </row>
    <row r="12804" spans="1:6" x14ac:dyDescent="0.25">
      <c r="A12804" s="1">
        <v>36904</v>
      </c>
      <c r="B12804">
        <v>12797</v>
      </c>
      <c r="C12804" s="3">
        <f t="shared" si="199"/>
        <v>2451922.5</v>
      </c>
      <c r="D12804">
        <v>1.1499999999999999</v>
      </c>
      <c r="E12804">
        <v>0</v>
      </c>
      <c r="F12804">
        <v>1.1499999999999999</v>
      </c>
    </row>
    <row r="12805" spans="1:6" x14ac:dyDescent="0.25">
      <c r="A12805" s="1">
        <v>36905</v>
      </c>
      <c r="B12805">
        <v>12798</v>
      </c>
      <c r="C12805" s="3">
        <f t="shared" si="199"/>
        <v>2451923.5</v>
      </c>
      <c r="D12805">
        <v>0.9</v>
      </c>
      <c r="E12805">
        <v>0</v>
      </c>
      <c r="F12805">
        <v>0.9</v>
      </c>
    </row>
    <row r="12806" spans="1:6" x14ac:dyDescent="0.25">
      <c r="A12806" s="1">
        <v>36906</v>
      </c>
      <c r="B12806">
        <v>12799</v>
      </c>
      <c r="C12806" s="3">
        <f t="shared" si="199"/>
        <v>2451924.5</v>
      </c>
      <c r="D12806">
        <v>2.31</v>
      </c>
      <c r="E12806">
        <v>0</v>
      </c>
      <c r="F12806">
        <v>2.31</v>
      </c>
    </row>
    <row r="12807" spans="1:6" x14ac:dyDescent="0.25">
      <c r="A12807" s="1">
        <v>36907</v>
      </c>
      <c r="B12807">
        <v>12800</v>
      </c>
      <c r="C12807" s="3">
        <f t="shared" si="199"/>
        <v>2451925.5</v>
      </c>
      <c r="D12807">
        <v>0.34</v>
      </c>
      <c r="E12807">
        <v>0</v>
      </c>
      <c r="F12807">
        <v>0.34</v>
      </c>
    </row>
    <row r="12808" spans="1:6" x14ac:dyDescent="0.25">
      <c r="A12808" s="1">
        <v>36908</v>
      </c>
      <c r="B12808">
        <v>12801</v>
      </c>
      <c r="C12808" s="3">
        <f t="shared" si="199"/>
        <v>2451926.5</v>
      </c>
      <c r="D12808">
        <v>0.67</v>
      </c>
      <c r="E12808">
        <v>0</v>
      </c>
      <c r="F12808">
        <v>0.67</v>
      </c>
    </row>
    <row r="12809" spans="1:6" x14ac:dyDescent="0.25">
      <c r="A12809" s="1">
        <v>36909</v>
      </c>
      <c r="B12809">
        <v>12802</v>
      </c>
      <c r="C12809" s="3">
        <f t="shared" si="199"/>
        <v>2451927.5</v>
      </c>
      <c r="D12809">
        <v>0</v>
      </c>
      <c r="E12809">
        <v>0</v>
      </c>
      <c r="F12809">
        <v>0</v>
      </c>
    </row>
    <row r="12810" spans="1:6" x14ac:dyDescent="0.25">
      <c r="A12810" s="1">
        <v>36910</v>
      </c>
      <c r="B12810">
        <v>12803</v>
      </c>
      <c r="C12810" s="3">
        <f t="shared" ref="C12810:C12873" si="200">C12809+1</f>
        <v>2451928.5</v>
      </c>
      <c r="D12810">
        <v>0.14000000000000001</v>
      </c>
      <c r="E12810">
        <v>2.0299999999999998</v>
      </c>
      <c r="F12810">
        <v>2.17</v>
      </c>
    </row>
    <row r="12811" spans="1:6" x14ac:dyDescent="0.25">
      <c r="A12811" s="1">
        <v>36911</v>
      </c>
      <c r="B12811">
        <v>12804</v>
      </c>
      <c r="C12811" s="3">
        <f t="shared" si="200"/>
        <v>2451929.5</v>
      </c>
      <c r="D12811">
        <v>0</v>
      </c>
      <c r="E12811">
        <v>26.49</v>
      </c>
      <c r="F12811">
        <v>26.49</v>
      </c>
    </row>
    <row r="12812" spans="1:6" x14ac:dyDescent="0.25">
      <c r="A12812" s="1">
        <v>36912</v>
      </c>
      <c r="B12812">
        <v>12805</v>
      </c>
      <c r="C12812" s="3">
        <f t="shared" si="200"/>
        <v>2451930.5</v>
      </c>
      <c r="D12812">
        <v>1.66</v>
      </c>
      <c r="E12812">
        <v>1.57</v>
      </c>
      <c r="F12812">
        <v>3.23</v>
      </c>
    </row>
    <row r="12813" spans="1:6" x14ac:dyDescent="0.25">
      <c r="A12813" s="1">
        <v>36913</v>
      </c>
      <c r="B12813">
        <v>12806</v>
      </c>
      <c r="C12813" s="3">
        <f t="shared" si="200"/>
        <v>2451931.5</v>
      </c>
      <c r="D12813">
        <v>0.53</v>
      </c>
      <c r="E12813">
        <v>0.82</v>
      </c>
      <c r="F12813">
        <v>1.35</v>
      </c>
    </row>
    <row r="12814" spans="1:6" x14ac:dyDescent="0.25">
      <c r="A12814" s="1">
        <v>36914</v>
      </c>
      <c r="B12814">
        <v>12807</v>
      </c>
      <c r="C12814" s="3">
        <f t="shared" si="200"/>
        <v>2451932.5</v>
      </c>
      <c r="D12814">
        <v>0.35</v>
      </c>
      <c r="E12814">
        <v>0.37</v>
      </c>
      <c r="F12814">
        <v>0.72</v>
      </c>
    </row>
    <row r="12815" spans="1:6" x14ac:dyDescent="0.25">
      <c r="A12815" s="1">
        <v>36915</v>
      </c>
      <c r="B12815">
        <v>12808</v>
      </c>
      <c r="C12815" s="3">
        <f t="shared" si="200"/>
        <v>2451933.5</v>
      </c>
      <c r="D12815">
        <v>7.15</v>
      </c>
      <c r="E12815">
        <v>1.49</v>
      </c>
      <c r="F12815">
        <v>8.64</v>
      </c>
    </row>
    <row r="12816" spans="1:6" x14ac:dyDescent="0.25">
      <c r="A12816" s="1">
        <v>36916</v>
      </c>
      <c r="B12816">
        <v>12809</v>
      </c>
      <c r="C12816" s="3">
        <f t="shared" si="200"/>
        <v>2451934.5</v>
      </c>
      <c r="D12816">
        <v>0.21</v>
      </c>
      <c r="E12816">
        <v>1.76</v>
      </c>
      <c r="F12816">
        <v>1.97</v>
      </c>
    </row>
    <row r="12817" spans="1:6" x14ac:dyDescent="0.25">
      <c r="A12817" s="1">
        <v>36917</v>
      </c>
      <c r="B12817">
        <v>12810</v>
      </c>
      <c r="C12817" s="3">
        <f t="shared" si="200"/>
        <v>2451935.5</v>
      </c>
      <c r="D12817">
        <v>2.29</v>
      </c>
      <c r="E12817">
        <v>2.2400000000000002</v>
      </c>
      <c r="F12817">
        <v>4.5199999999999996</v>
      </c>
    </row>
    <row r="12818" spans="1:6" x14ac:dyDescent="0.25">
      <c r="A12818" s="1">
        <v>36918</v>
      </c>
      <c r="B12818">
        <v>12811</v>
      </c>
      <c r="C12818" s="3">
        <f t="shared" si="200"/>
        <v>2451936.5</v>
      </c>
      <c r="D12818">
        <v>0.31</v>
      </c>
      <c r="E12818">
        <v>0.49</v>
      </c>
      <c r="F12818">
        <v>0.8</v>
      </c>
    </row>
    <row r="12819" spans="1:6" x14ac:dyDescent="0.25">
      <c r="A12819" s="1">
        <v>36919</v>
      </c>
      <c r="B12819">
        <v>12812</v>
      </c>
      <c r="C12819" s="3">
        <f t="shared" si="200"/>
        <v>2451937.5</v>
      </c>
      <c r="D12819">
        <v>0.21</v>
      </c>
      <c r="E12819">
        <v>10.91</v>
      </c>
      <c r="F12819">
        <v>11.11</v>
      </c>
    </row>
    <row r="12820" spans="1:6" x14ac:dyDescent="0.25">
      <c r="A12820" s="1">
        <v>36920</v>
      </c>
      <c r="B12820">
        <v>12813</v>
      </c>
      <c r="C12820" s="3">
        <f t="shared" si="200"/>
        <v>2451938.5</v>
      </c>
      <c r="D12820">
        <v>0</v>
      </c>
      <c r="E12820">
        <v>1.79</v>
      </c>
      <c r="F12820">
        <v>1.79</v>
      </c>
    </row>
    <row r="12821" spans="1:6" x14ac:dyDescent="0.25">
      <c r="A12821" s="1">
        <v>36921</v>
      </c>
      <c r="B12821">
        <v>12814</v>
      </c>
      <c r="C12821" s="3">
        <f t="shared" si="200"/>
        <v>2451939.5</v>
      </c>
      <c r="D12821">
        <v>0.43</v>
      </c>
      <c r="E12821">
        <v>0.34</v>
      </c>
      <c r="F12821">
        <v>0.78</v>
      </c>
    </row>
    <row r="12822" spans="1:6" x14ac:dyDescent="0.25">
      <c r="A12822" s="1">
        <v>36922</v>
      </c>
      <c r="B12822">
        <v>12815</v>
      </c>
      <c r="C12822" s="3">
        <f t="shared" si="200"/>
        <v>2451940.5</v>
      </c>
      <c r="D12822">
        <v>0</v>
      </c>
      <c r="E12822">
        <v>0.02</v>
      </c>
      <c r="F12822">
        <v>0.02</v>
      </c>
    </row>
    <row r="12823" spans="1:6" x14ac:dyDescent="0.25">
      <c r="A12823" s="1">
        <v>36923</v>
      </c>
      <c r="B12823">
        <v>12816</v>
      </c>
      <c r="C12823" s="3">
        <f t="shared" si="200"/>
        <v>2451941.5</v>
      </c>
      <c r="D12823">
        <v>1.2</v>
      </c>
      <c r="E12823">
        <v>0</v>
      </c>
      <c r="F12823">
        <v>1.2</v>
      </c>
    </row>
    <row r="12824" spans="1:6" x14ac:dyDescent="0.25">
      <c r="A12824" s="1">
        <v>36924</v>
      </c>
      <c r="B12824">
        <v>12817</v>
      </c>
      <c r="C12824" s="3">
        <f t="shared" si="200"/>
        <v>2451942.5</v>
      </c>
      <c r="D12824">
        <v>1.72</v>
      </c>
      <c r="E12824">
        <v>0</v>
      </c>
      <c r="F12824">
        <v>1.72</v>
      </c>
    </row>
    <row r="12825" spans="1:6" x14ac:dyDescent="0.25">
      <c r="A12825" s="1">
        <v>36925</v>
      </c>
      <c r="B12825">
        <v>12818</v>
      </c>
      <c r="C12825" s="3">
        <f t="shared" si="200"/>
        <v>2451943.5</v>
      </c>
      <c r="D12825">
        <v>0</v>
      </c>
      <c r="E12825">
        <v>0</v>
      </c>
      <c r="F12825">
        <v>0</v>
      </c>
    </row>
    <row r="12826" spans="1:6" x14ac:dyDescent="0.25">
      <c r="A12826" s="1">
        <v>36926</v>
      </c>
      <c r="B12826">
        <v>12819</v>
      </c>
      <c r="C12826" s="3">
        <f t="shared" si="200"/>
        <v>2451944.5</v>
      </c>
      <c r="D12826">
        <v>2.2999999999999998</v>
      </c>
      <c r="E12826">
        <v>0.55000000000000004</v>
      </c>
      <c r="F12826">
        <v>2.85</v>
      </c>
    </row>
    <row r="12827" spans="1:6" x14ac:dyDescent="0.25">
      <c r="A12827" s="1">
        <v>36927</v>
      </c>
      <c r="B12827">
        <v>12820</v>
      </c>
      <c r="C12827" s="3">
        <f t="shared" si="200"/>
        <v>2451945.5</v>
      </c>
      <c r="D12827">
        <v>2.44</v>
      </c>
      <c r="E12827">
        <v>0.08</v>
      </c>
      <c r="F12827">
        <v>2.52</v>
      </c>
    </row>
    <row r="12828" spans="1:6" x14ac:dyDescent="0.25">
      <c r="A12828" s="1">
        <v>36928</v>
      </c>
      <c r="B12828">
        <v>12821</v>
      </c>
      <c r="C12828" s="3">
        <f t="shared" si="200"/>
        <v>2451946.5</v>
      </c>
      <c r="D12828">
        <v>0.14000000000000001</v>
      </c>
      <c r="E12828">
        <v>0</v>
      </c>
      <c r="F12828">
        <v>0.14000000000000001</v>
      </c>
    </row>
    <row r="12829" spans="1:6" x14ac:dyDescent="0.25">
      <c r="A12829" s="1">
        <v>36929</v>
      </c>
      <c r="B12829">
        <v>12822</v>
      </c>
      <c r="C12829" s="3">
        <f t="shared" si="200"/>
        <v>2451947.5</v>
      </c>
      <c r="D12829">
        <v>0</v>
      </c>
      <c r="E12829">
        <v>0.2</v>
      </c>
      <c r="F12829">
        <v>0.2</v>
      </c>
    </row>
    <row r="12830" spans="1:6" x14ac:dyDescent="0.25">
      <c r="A12830" s="1">
        <v>36930</v>
      </c>
      <c r="B12830">
        <v>12823</v>
      </c>
      <c r="C12830" s="3">
        <f t="shared" si="200"/>
        <v>2451948.5</v>
      </c>
      <c r="D12830">
        <v>0.22</v>
      </c>
      <c r="E12830">
        <v>0</v>
      </c>
      <c r="F12830">
        <v>0.22</v>
      </c>
    </row>
    <row r="12831" spans="1:6" x14ac:dyDescent="0.25">
      <c r="A12831" s="1">
        <v>36931</v>
      </c>
      <c r="B12831">
        <v>12824</v>
      </c>
      <c r="C12831" s="3">
        <f t="shared" si="200"/>
        <v>2451949.5</v>
      </c>
      <c r="D12831">
        <v>0.14000000000000001</v>
      </c>
      <c r="E12831">
        <v>3.14</v>
      </c>
      <c r="F12831">
        <v>3.28</v>
      </c>
    </row>
    <row r="12832" spans="1:6" x14ac:dyDescent="0.25">
      <c r="A12832" s="1">
        <v>36932</v>
      </c>
      <c r="B12832">
        <v>12825</v>
      </c>
      <c r="C12832" s="3">
        <f t="shared" si="200"/>
        <v>2451950.5</v>
      </c>
      <c r="D12832">
        <v>0</v>
      </c>
      <c r="E12832">
        <v>1.94</v>
      </c>
      <c r="F12832">
        <v>1.94</v>
      </c>
    </row>
    <row r="12833" spans="1:6" x14ac:dyDescent="0.25">
      <c r="A12833" s="1">
        <v>36933</v>
      </c>
      <c r="B12833">
        <v>12826</v>
      </c>
      <c r="C12833" s="3">
        <f t="shared" si="200"/>
        <v>2451951.5</v>
      </c>
      <c r="D12833">
        <v>10.210000000000001</v>
      </c>
      <c r="E12833">
        <v>0.68</v>
      </c>
      <c r="F12833">
        <v>10.89</v>
      </c>
    </row>
    <row r="12834" spans="1:6" x14ac:dyDescent="0.25">
      <c r="A12834" s="1">
        <v>36934</v>
      </c>
      <c r="B12834">
        <v>12827</v>
      </c>
      <c r="C12834" s="3">
        <f t="shared" si="200"/>
        <v>2451952.5</v>
      </c>
      <c r="D12834">
        <v>0.66</v>
      </c>
      <c r="E12834">
        <v>0.99</v>
      </c>
      <c r="F12834">
        <v>1.65</v>
      </c>
    </row>
    <row r="12835" spans="1:6" x14ac:dyDescent="0.25">
      <c r="A12835" s="1">
        <v>36935</v>
      </c>
      <c r="B12835">
        <v>12828</v>
      </c>
      <c r="C12835" s="3">
        <f t="shared" si="200"/>
        <v>2451953.5</v>
      </c>
      <c r="D12835">
        <v>0.61</v>
      </c>
      <c r="E12835">
        <v>0</v>
      </c>
      <c r="F12835">
        <v>0.61</v>
      </c>
    </row>
    <row r="12836" spans="1:6" x14ac:dyDescent="0.25">
      <c r="A12836" s="1">
        <v>36936</v>
      </c>
      <c r="B12836">
        <v>12829</v>
      </c>
      <c r="C12836" s="3">
        <f t="shared" si="200"/>
        <v>2451954.5</v>
      </c>
      <c r="D12836">
        <v>1.79</v>
      </c>
      <c r="E12836">
        <v>0</v>
      </c>
      <c r="F12836">
        <v>1.79</v>
      </c>
    </row>
    <row r="12837" spans="1:6" x14ac:dyDescent="0.25">
      <c r="A12837" s="1">
        <v>36937</v>
      </c>
      <c r="B12837">
        <v>12830</v>
      </c>
      <c r="C12837" s="3">
        <f t="shared" si="200"/>
        <v>2451955.5</v>
      </c>
      <c r="D12837">
        <v>0</v>
      </c>
      <c r="E12837">
        <v>0</v>
      </c>
      <c r="F12837">
        <v>0</v>
      </c>
    </row>
    <row r="12838" spans="1:6" x14ac:dyDescent="0.25">
      <c r="A12838" s="1">
        <v>36938</v>
      </c>
      <c r="B12838">
        <v>12831</v>
      </c>
      <c r="C12838" s="3">
        <f t="shared" si="200"/>
        <v>2451956.5</v>
      </c>
      <c r="D12838">
        <v>7.0000000000000007E-2</v>
      </c>
      <c r="E12838">
        <v>0</v>
      </c>
      <c r="F12838">
        <v>7.0000000000000007E-2</v>
      </c>
    </row>
    <row r="12839" spans="1:6" x14ac:dyDescent="0.25">
      <c r="A12839" s="1">
        <v>36939</v>
      </c>
      <c r="B12839">
        <v>12832</v>
      </c>
      <c r="C12839" s="3">
        <f t="shared" si="200"/>
        <v>2451957.5</v>
      </c>
      <c r="D12839">
        <v>0</v>
      </c>
      <c r="E12839">
        <v>0</v>
      </c>
      <c r="F12839">
        <v>0</v>
      </c>
    </row>
    <row r="12840" spans="1:6" x14ac:dyDescent="0.25">
      <c r="A12840" s="1">
        <v>36940</v>
      </c>
      <c r="B12840">
        <v>12833</v>
      </c>
      <c r="C12840" s="3">
        <f t="shared" si="200"/>
        <v>2451958.5</v>
      </c>
      <c r="D12840">
        <v>0</v>
      </c>
      <c r="E12840">
        <v>0</v>
      </c>
      <c r="F12840">
        <v>0</v>
      </c>
    </row>
    <row r="12841" spans="1:6" x14ac:dyDescent="0.25">
      <c r="A12841" s="1">
        <v>36941</v>
      </c>
      <c r="B12841">
        <v>12834</v>
      </c>
      <c r="C12841" s="3">
        <f t="shared" si="200"/>
        <v>2451959.5</v>
      </c>
      <c r="D12841">
        <v>0</v>
      </c>
      <c r="E12841">
        <v>0.28000000000000003</v>
      </c>
      <c r="F12841">
        <v>0.28000000000000003</v>
      </c>
    </row>
    <row r="12842" spans="1:6" x14ac:dyDescent="0.25">
      <c r="A12842" s="1">
        <v>36942</v>
      </c>
      <c r="B12842">
        <v>12835</v>
      </c>
      <c r="C12842" s="3">
        <f t="shared" si="200"/>
        <v>2451960.5</v>
      </c>
      <c r="D12842">
        <v>0</v>
      </c>
      <c r="E12842">
        <v>0.56000000000000005</v>
      </c>
      <c r="F12842">
        <v>0.56000000000000005</v>
      </c>
    </row>
    <row r="12843" spans="1:6" x14ac:dyDescent="0.25">
      <c r="A12843" s="1">
        <v>36943</v>
      </c>
      <c r="B12843">
        <v>12836</v>
      </c>
      <c r="C12843" s="3">
        <f t="shared" si="200"/>
        <v>2451961.5</v>
      </c>
      <c r="D12843">
        <v>0</v>
      </c>
      <c r="E12843">
        <v>1.06</v>
      </c>
      <c r="F12843">
        <v>1.06</v>
      </c>
    </row>
    <row r="12844" spans="1:6" x14ac:dyDescent="0.25">
      <c r="A12844" s="1">
        <v>36944</v>
      </c>
      <c r="B12844">
        <v>12837</v>
      </c>
      <c r="C12844" s="3">
        <f t="shared" si="200"/>
        <v>2451962.5</v>
      </c>
      <c r="D12844">
        <v>0</v>
      </c>
      <c r="E12844">
        <v>1.01</v>
      </c>
      <c r="F12844">
        <v>1.01</v>
      </c>
    </row>
    <row r="12845" spans="1:6" x14ac:dyDescent="0.25">
      <c r="A12845" s="1">
        <v>36945</v>
      </c>
      <c r="B12845">
        <v>12838</v>
      </c>
      <c r="C12845" s="3">
        <f t="shared" si="200"/>
        <v>2451963.5</v>
      </c>
      <c r="D12845">
        <v>0.38</v>
      </c>
      <c r="E12845">
        <v>1.69</v>
      </c>
      <c r="F12845">
        <v>2.0699999999999998</v>
      </c>
    </row>
    <row r="12846" spans="1:6" x14ac:dyDescent="0.25">
      <c r="A12846" s="1">
        <v>36946</v>
      </c>
      <c r="B12846">
        <v>12839</v>
      </c>
      <c r="C12846" s="3">
        <f t="shared" si="200"/>
        <v>2451964.5</v>
      </c>
      <c r="D12846">
        <v>0</v>
      </c>
      <c r="E12846">
        <v>0</v>
      </c>
      <c r="F12846">
        <v>0</v>
      </c>
    </row>
    <row r="12847" spans="1:6" x14ac:dyDescent="0.25">
      <c r="A12847" s="1">
        <v>36947</v>
      </c>
      <c r="B12847">
        <v>12840</v>
      </c>
      <c r="C12847" s="3">
        <f t="shared" si="200"/>
        <v>2451965.5</v>
      </c>
      <c r="D12847">
        <v>0</v>
      </c>
      <c r="E12847">
        <v>0.09</v>
      </c>
      <c r="F12847">
        <v>0.09</v>
      </c>
    </row>
    <row r="12848" spans="1:6" x14ac:dyDescent="0.25">
      <c r="A12848" s="1">
        <v>36948</v>
      </c>
      <c r="B12848">
        <v>12841</v>
      </c>
      <c r="C12848" s="3">
        <f t="shared" si="200"/>
        <v>2451966.5</v>
      </c>
      <c r="D12848">
        <v>0</v>
      </c>
      <c r="E12848">
        <v>0.1</v>
      </c>
      <c r="F12848">
        <v>0.1</v>
      </c>
    </row>
    <row r="12849" spans="1:6" x14ac:dyDescent="0.25">
      <c r="A12849" s="1">
        <v>36949</v>
      </c>
      <c r="B12849">
        <v>12842</v>
      </c>
      <c r="C12849" s="3">
        <f t="shared" si="200"/>
        <v>2451967.5</v>
      </c>
      <c r="D12849">
        <v>0.44</v>
      </c>
      <c r="E12849">
        <v>0</v>
      </c>
      <c r="F12849">
        <v>0.44</v>
      </c>
    </row>
    <row r="12850" spans="1:6" x14ac:dyDescent="0.25">
      <c r="A12850" s="1">
        <v>36950</v>
      </c>
      <c r="B12850">
        <v>12843</v>
      </c>
      <c r="C12850" s="3">
        <f t="shared" si="200"/>
        <v>2451968.5</v>
      </c>
      <c r="D12850">
        <v>0</v>
      </c>
      <c r="E12850">
        <v>0.26</v>
      </c>
      <c r="F12850">
        <v>0.26</v>
      </c>
    </row>
    <row r="12851" spans="1:6" x14ac:dyDescent="0.25">
      <c r="A12851" s="1">
        <v>36951</v>
      </c>
      <c r="B12851">
        <v>12844</v>
      </c>
      <c r="C12851" s="3">
        <f t="shared" si="200"/>
        <v>2451969.5</v>
      </c>
      <c r="D12851">
        <v>0</v>
      </c>
      <c r="E12851">
        <v>0.32</v>
      </c>
      <c r="F12851">
        <v>0.32</v>
      </c>
    </row>
    <row r="12852" spans="1:6" x14ac:dyDescent="0.25">
      <c r="A12852" s="1">
        <v>36952</v>
      </c>
      <c r="B12852">
        <v>12845</v>
      </c>
      <c r="C12852" s="3">
        <f t="shared" si="200"/>
        <v>2451970.5</v>
      </c>
      <c r="D12852">
        <v>0</v>
      </c>
      <c r="E12852">
        <v>0</v>
      </c>
      <c r="F12852">
        <v>0</v>
      </c>
    </row>
    <row r="12853" spans="1:6" x14ac:dyDescent="0.25">
      <c r="A12853" s="1">
        <v>36953</v>
      </c>
      <c r="B12853">
        <v>12846</v>
      </c>
      <c r="C12853" s="3">
        <f t="shared" si="200"/>
        <v>2451971.5</v>
      </c>
      <c r="D12853">
        <v>1.92</v>
      </c>
      <c r="E12853">
        <v>0.09</v>
      </c>
      <c r="F12853">
        <v>2.0099999999999998</v>
      </c>
    </row>
    <row r="12854" spans="1:6" x14ac:dyDescent="0.25">
      <c r="A12854" s="1">
        <v>36954</v>
      </c>
      <c r="B12854">
        <v>12847</v>
      </c>
      <c r="C12854" s="3">
        <f t="shared" si="200"/>
        <v>2451972.5</v>
      </c>
      <c r="D12854">
        <v>0</v>
      </c>
      <c r="E12854">
        <v>0.13</v>
      </c>
      <c r="F12854">
        <v>0.13</v>
      </c>
    </row>
    <row r="12855" spans="1:6" x14ac:dyDescent="0.25">
      <c r="A12855" s="1">
        <v>36955</v>
      </c>
      <c r="B12855">
        <v>12848</v>
      </c>
      <c r="C12855" s="3">
        <f t="shared" si="200"/>
        <v>2451973.5</v>
      </c>
      <c r="D12855">
        <v>1.47</v>
      </c>
      <c r="E12855">
        <v>0.68</v>
      </c>
      <c r="F12855">
        <v>2.15</v>
      </c>
    </row>
    <row r="12856" spans="1:6" x14ac:dyDescent="0.25">
      <c r="A12856" s="1">
        <v>36956</v>
      </c>
      <c r="B12856">
        <v>12849</v>
      </c>
      <c r="C12856" s="3">
        <f t="shared" si="200"/>
        <v>2451974.5</v>
      </c>
      <c r="D12856">
        <v>1</v>
      </c>
      <c r="E12856">
        <v>0</v>
      </c>
      <c r="F12856">
        <v>1</v>
      </c>
    </row>
    <row r="12857" spans="1:6" x14ac:dyDescent="0.25">
      <c r="A12857" s="1">
        <v>36957</v>
      </c>
      <c r="B12857">
        <v>12850</v>
      </c>
      <c r="C12857" s="3">
        <f t="shared" si="200"/>
        <v>2451975.5</v>
      </c>
      <c r="D12857">
        <v>3.94</v>
      </c>
      <c r="E12857">
        <v>1.19</v>
      </c>
      <c r="F12857">
        <v>5.13</v>
      </c>
    </row>
    <row r="12858" spans="1:6" x14ac:dyDescent="0.25">
      <c r="A12858" s="1">
        <v>36958</v>
      </c>
      <c r="B12858">
        <v>12851</v>
      </c>
      <c r="C12858" s="3">
        <f t="shared" si="200"/>
        <v>2451976.5</v>
      </c>
      <c r="D12858">
        <v>2.85</v>
      </c>
      <c r="E12858">
        <v>0</v>
      </c>
      <c r="F12858">
        <v>2.85</v>
      </c>
    </row>
    <row r="12859" spans="1:6" x14ac:dyDescent="0.25">
      <c r="A12859" s="1">
        <v>36959</v>
      </c>
      <c r="B12859">
        <v>12852</v>
      </c>
      <c r="C12859" s="3">
        <f t="shared" si="200"/>
        <v>2451977.5</v>
      </c>
      <c r="D12859">
        <v>3.24</v>
      </c>
      <c r="E12859">
        <v>5.31</v>
      </c>
      <c r="F12859">
        <v>8.5500000000000007</v>
      </c>
    </row>
    <row r="12860" spans="1:6" x14ac:dyDescent="0.25">
      <c r="A12860" s="1">
        <v>36960</v>
      </c>
      <c r="B12860">
        <v>12853</v>
      </c>
      <c r="C12860" s="3">
        <f t="shared" si="200"/>
        <v>2451978.5</v>
      </c>
      <c r="D12860">
        <v>2.13</v>
      </c>
      <c r="E12860">
        <v>2.93</v>
      </c>
      <c r="F12860">
        <v>5.0599999999999996</v>
      </c>
    </row>
    <row r="12861" spans="1:6" x14ac:dyDescent="0.25">
      <c r="A12861" s="1">
        <v>36961</v>
      </c>
      <c r="B12861">
        <v>12854</v>
      </c>
      <c r="C12861" s="3">
        <f t="shared" si="200"/>
        <v>2451979.5</v>
      </c>
      <c r="D12861">
        <v>0.81</v>
      </c>
      <c r="E12861">
        <v>0.71</v>
      </c>
      <c r="F12861">
        <v>1.52</v>
      </c>
    </row>
    <row r="12862" spans="1:6" x14ac:dyDescent="0.25">
      <c r="A12862" s="1">
        <v>36962</v>
      </c>
      <c r="B12862">
        <v>12855</v>
      </c>
      <c r="C12862" s="3">
        <f t="shared" si="200"/>
        <v>2451980.5</v>
      </c>
      <c r="D12862">
        <v>0.41</v>
      </c>
      <c r="E12862">
        <v>1.94</v>
      </c>
      <c r="F12862">
        <v>2.36</v>
      </c>
    </row>
    <row r="12863" spans="1:6" x14ac:dyDescent="0.25">
      <c r="A12863" s="1">
        <v>36963</v>
      </c>
      <c r="B12863">
        <v>12856</v>
      </c>
      <c r="C12863" s="3">
        <f t="shared" si="200"/>
        <v>2451981.5</v>
      </c>
      <c r="D12863">
        <v>0</v>
      </c>
      <c r="E12863">
        <v>0.18</v>
      </c>
      <c r="F12863">
        <v>0.18</v>
      </c>
    </row>
    <row r="12864" spans="1:6" x14ac:dyDescent="0.25">
      <c r="A12864" s="1">
        <v>36964</v>
      </c>
      <c r="B12864">
        <v>12857</v>
      </c>
      <c r="C12864" s="3">
        <f t="shared" si="200"/>
        <v>2451982.5</v>
      </c>
      <c r="D12864">
        <v>0</v>
      </c>
      <c r="E12864">
        <v>1.07</v>
      </c>
      <c r="F12864">
        <v>1.07</v>
      </c>
    </row>
    <row r="12865" spans="1:6" x14ac:dyDescent="0.25">
      <c r="A12865" s="1">
        <v>36965</v>
      </c>
      <c r="B12865">
        <v>12858</v>
      </c>
      <c r="C12865" s="3">
        <f t="shared" si="200"/>
        <v>2451983.5</v>
      </c>
      <c r="D12865">
        <v>0.5</v>
      </c>
      <c r="E12865">
        <v>1.68</v>
      </c>
      <c r="F12865">
        <v>2.1800000000000002</v>
      </c>
    </row>
    <row r="12866" spans="1:6" x14ac:dyDescent="0.25">
      <c r="A12866" s="1">
        <v>36966</v>
      </c>
      <c r="B12866">
        <v>12859</v>
      </c>
      <c r="C12866" s="3">
        <f t="shared" si="200"/>
        <v>2451984.5</v>
      </c>
      <c r="D12866">
        <v>1.31</v>
      </c>
      <c r="E12866">
        <v>1.47</v>
      </c>
      <c r="F12866">
        <v>2.78</v>
      </c>
    </row>
    <row r="12867" spans="1:6" x14ac:dyDescent="0.25">
      <c r="A12867" s="1">
        <v>36967</v>
      </c>
      <c r="B12867">
        <v>12860</v>
      </c>
      <c r="C12867" s="3">
        <f t="shared" si="200"/>
        <v>2451985.5</v>
      </c>
      <c r="D12867">
        <v>0.12</v>
      </c>
      <c r="E12867">
        <v>3.66</v>
      </c>
      <c r="F12867">
        <v>3.78</v>
      </c>
    </row>
    <row r="12868" spans="1:6" x14ac:dyDescent="0.25">
      <c r="A12868" s="1">
        <v>36968</v>
      </c>
      <c r="B12868">
        <v>12861</v>
      </c>
      <c r="C12868" s="3">
        <f t="shared" si="200"/>
        <v>2451986.5</v>
      </c>
      <c r="D12868">
        <v>0.56000000000000005</v>
      </c>
      <c r="E12868">
        <v>4.29</v>
      </c>
      <c r="F12868">
        <v>4.8499999999999996</v>
      </c>
    </row>
    <row r="12869" spans="1:6" x14ac:dyDescent="0.25">
      <c r="A12869" s="1">
        <v>36969</v>
      </c>
      <c r="B12869">
        <v>12862</v>
      </c>
      <c r="C12869" s="3">
        <f t="shared" si="200"/>
        <v>2451987.5</v>
      </c>
      <c r="D12869">
        <v>0.19</v>
      </c>
      <c r="E12869">
        <v>0.57999999999999996</v>
      </c>
      <c r="F12869">
        <v>0.77</v>
      </c>
    </row>
    <row r="12870" spans="1:6" x14ac:dyDescent="0.25">
      <c r="A12870" s="1">
        <v>36970</v>
      </c>
      <c r="B12870">
        <v>12863</v>
      </c>
      <c r="C12870" s="3">
        <f t="shared" si="200"/>
        <v>2451988.5</v>
      </c>
      <c r="D12870">
        <v>2.74</v>
      </c>
      <c r="E12870">
        <v>6.54</v>
      </c>
      <c r="F12870">
        <v>9.2899999999999991</v>
      </c>
    </row>
    <row r="12871" spans="1:6" x14ac:dyDescent="0.25">
      <c r="A12871" s="1">
        <v>36971</v>
      </c>
      <c r="B12871">
        <v>12864</v>
      </c>
      <c r="C12871" s="3">
        <f t="shared" si="200"/>
        <v>2451989.5</v>
      </c>
      <c r="D12871">
        <v>1.87</v>
      </c>
      <c r="E12871">
        <v>3.81</v>
      </c>
      <c r="F12871">
        <v>5.68</v>
      </c>
    </row>
    <row r="12872" spans="1:6" x14ac:dyDescent="0.25">
      <c r="A12872" s="1">
        <v>36972</v>
      </c>
      <c r="B12872">
        <v>12865</v>
      </c>
      <c r="C12872" s="3">
        <f t="shared" si="200"/>
        <v>2451990.5</v>
      </c>
      <c r="D12872">
        <v>1.4</v>
      </c>
      <c r="E12872">
        <v>0</v>
      </c>
      <c r="F12872">
        <v>1.4</v>
      </c>
    </row>
    <row r="12873" spans="1:6" x14ac:dyDescent="0.25">
      <c r="A12873" s="1">
        <v>36973</v>
      </c>
      <c r="B12873">
        <v>12866</v>
      </c>
      <c r="C12873" s="3">
        <f t="shared" si="200"/>
        <v>2451991.5</v>
      </c>
      <c r="D12873">
        <v>1.29</v>
      </c>
      <c r="E12873">
        <v>1.6</v>
      </c>
      <c r="F12873">
        <v>2.9</v>
      </c>
    </row>
    <row r="12874" spans="1:6" x14ac:dyDescent="0.25">
      <c r="A12874" s="1">
        <v>36974</v>
      </c>
      <c r="B12874">
        <v>12867</v>
      </c>
      <c r="C12874" s="3">
        <f t="shared" ref="C12874:C12937" si="201">C12873+1</f>
        <v>2451992.5</v>
      </c>
      <c r="D12874">
        <v>18.38</v>
      </c>
      <c r="E12874">
        <v>2.75</v>
      </c>
      <c r="F12874">
        <v>21.13</v>
      </c>
    </row>
    <row r="12875" spans="1:6" x14ac:dyDescent="0.25">
      <c r="A12875" s="1">
        <v>36975</v>
      </c>
      <c r="B12875">
        <v>12868</v>
      </c>
      <c r="C12875" s="3">
        <f t="shared" si="201"/>
        <v>2451993.5</v>
      </c>
      <c r="D12875">
        <v>13.2</v>
      </c>
      <c r="E12875">
        <v>0.5</v>
      </c>
      <c r="F12875">
        <v>13.7</v>
      </c>
    </row>
    <row r="12876" spans="1:6" x14ac:dyDescent="0.25">
      <c r="A12876" s="1">
        <v>36976</v>
      </c>
      <c r="B12876">
        <v>12869</v>
      </c>
      <c r="C12876" s="3">
        <f t="shared" si="201"/>
        <v>2451994.5</v>
      </c>
      <c r="D12876">
        <v>15.83</v>
      </c>
      <c r="E12876">
        <v>3.66</v>
      </c>
      <c r="F12876">
        <v>19.48</v>
      </c>
    </row>
    <row r="12877" spans="1:6" x14ac:dyDescent="0.25">
      <c r="A12877" s="1">
        <v>36977</v>
      </c>
      <c r="B12877">
        <v>12870</v>
      </c>
      <c r="C12877" s="3">
        <f t="shared" si="201"/>
        <v>2451995.5</v>
      </c>
      <c r="D12877">
        <v>20.18</v>
      </c>
      <c r="E12877">
        <v>10.199999999999999</v>
      </c>
      <c r="F12877">
        <v>30.38</v>
      </c>
    </row>
    <row r="12878" spans="1:6" x14ac:dyDescent="0.25">
      <c r="A12878" s="1">
        <v>36978</v>
      </c>
      <c r="B12878">
        <v>12871</v>
      </c>
      <c r="C12878" s="3">
        <f t="shared" si="201"/>
        <v>2451996.5</v>
      </c>
      <c r="D12878">
        <v>29.74</v>
      </c>
      <c r="E12878">
        <v>2.34</v>
      </c>
      <c r="F12878">
        <v>32.08</v>
      </c>
    </row>
    <row r="12879" spans="1:6" x14ac:dyDescent="0.25">
      <c r="A12879" s="1">
        <v>36979</v>
      </c>
      <c r="B12879">
        <v>12872</v>
      </c>
      <c r="C12879" s="3">
        <f t="shared" si="201"/>
        <v>2451997.5</v>
      </c>
      <c r="D12879">
        <v>25.02</v>
      </c>
      <c r="E12879">
        <v>0.38</v>
      </c>
      <c r="F12879">
        <v>25.4</v>
      </c>
    </row>
    <row r="12880" spans="1:6" x14ac:dyDescent="0.25">
      <c r="A12880" s="1">
        <v>36980</v>
      </c>
      <c r="B12880">
        <v>12873</v>
      </c>
      <c r="C12880" s="3">
        <f t="shared" si="201"/>
        <v>2451998.5</v>
      </c>
      <c r="D12880">
        <v>19.399999999999999</v>
      </c>
      <c r="E12880">
        <v>3.81</v>
      </c>
      <c r="F12880">
        <v>23.21</v>
      </c>
    </row>
    <row r="12881" spans="1:6" x14ac:dyDescent="0.25">
      <c r="A12881" s="1">
        <v>36981</v>
      </c>
      <c r="B12881">
        <v>12874</v>
      </c>
      <c r="C12881" s="3">
        <f t="shared" si="201"/>
        <v>2451999.5</v>
      </c>
      <c r="D12881">
        <v>3.93</v>
      </c>
      <c r="E12881">
        <v>1.73</v>
      </c>
      <c r="F12881">
        <v>5.66</v>
      </c>
    </row>
    <row r="12882" spans="1:6" x14ac:dyDescent="0.25">
      <c r="A12882" s="1">
        <v>36982</v>
      </c>
      <c r="B12882">
        <v>12875</v>
      </c>
      <c r="C12882" s="3">
        <f t="shared" si="201"/>
        <v>2452000.5</v>
      </c>
      <c r="D12882">
        <v>12.31</v>
      </c>
      <c r="E12882">
        <v>1.48</v>
      </c>
      <c r="F12882">
        <v>13.79</v>
      </c>
    </row>
    <row r="12883" spans="1:6" x14ac:dyDescent="0.25">
      <c r="A12883" s="1">
        <v>36983</v>
      </c>
      <c r="B12883">
        <v>12876</v>
      </c>
      <c r="C12883" s="3">
        <f t="shared" si="201"/>
        <v>2452001.5</v>
      </c>
      <c r="D12883">
        <v>29.91</v>
      </c>
      <c r="E12883">
        <v>0.23</v>
      </c>
      <c r="F12883">
        <v>30.14</v>
      </c>
    </row>
    <row r="12884" spans="1:6" x14ac:dyDescent="0.25">
      <c r="A12884" s="1">
        <v>36984</v>
      </c>
      <c r="B12884">
        <v>12877</v>
      </c>
      <c r="C12884" s="3">
        <f t="shared" si="201"/>
        <v>2452002.5</v>
      </c>
      <c r="D12884">
        <v>2.33</v>
      </c>
      <c r="E12884">
        <v>5.98</v>
      </c>
      <c r="F12884">
        <v>8.31</v>
      </c>
    </row>
    <row r="12885" spans="1:6" x14ac:dyDescent="0.25">
      <c r="A12885" s="1">
        <v>36985</v>
      </c>
      <c r="B12885">
        <v>12878</v>
      </c>
      <c r="C12885" s="3">
        <f t="shared" si="201"/>
        <v>2452003.5</v>
      </c>
      <c r="D12885">
        <v>2.2400000000000002</v>
      </c>
      <c r="E12885">
        <v>3.41</v>
      </c>
      <c r="F12885">
        <v>5.65</v>
      </c>
    </row>
    <row r="12886" spans="1:6" x14ac:dyDescent="0.25">
      <c r="A12886" s="1">
        <v>36986</v>
      </c>
      <c r="B12886">
        <v>12879</v>
      </c>
      <c r="C12886" s="3">
        <f t="shared" si="201"/>
        <v>2452004.5</v>
      </c>
      <c r="D12886">
        <v>1.56</v>
      </c>
      <c r="E12886">
        <v>13.3</v>
      </c>
      <c r="F12886">
        <v>14.86</v>
      </c>
    </row>
    <row r="12887" spans="1:6" x14ac:dyDescent="0.25">
      <c r="A12887" s="1">
        <v>36987</v>
      </c>
      <c r="B12887">
        <v>12880</v>
      </c>
      <c r="C12887" s="3">
        <f t="shared" si="201"/>
        <v>2452005.5</v>
      </c>
      <c r="D12887">
        <v>0.39</v>
      </c>
      <c r="E12887">
        <v>2.76</v>
      </c>
      <c r="F12887">
        <v>3.16</v>
      </c>
    </row>
    <row r="12888" spans="1:6" x14ac:dyDescent="0.25">
      <c r="A12888" s="1">
        <v>36988</v>
      </c>
      <c r="B12888">
        <v>12881</v>
      </c>
      <c r="C12888" s="3">
        <f t="shared" si="201"/>
        <v>2452006.5</v>
      </c>
      <c r="D12888">
        <v>0.06</v>
      </c>
      <c r="E12888">
        <v>0.63</v>
      </c>
      <c r="F12888">
        <v>0.69</v>
      </c>
    </row>
    <row r="12889" spans="1:6" x14ac:dyDescent="0.25">
      <c r="A12889" s="1">
        <v>36989</v>
      </c>
      <c r="B12889">
        <v>12882</v>
      </c>
      <c r="C12889" s="3">
        <f t="shared" si="201"/>
        <v>2452007.5</v>
      </c>
      <c r="D12889">
        <v>0.02</v>
      </c>
      <c r="E12889">
        <v>0.17</v>
      </c>
      <c r="F12889">
        <v>0.19</v>
      </c>
    </row>
    <row r="12890" spans="1:6" x14ac:dyDescent="0.25">
      <c r="A12890" s="1">
        <v>36990</v>
      </c>
      <c r="B12890">
        <v>12883</v>
      </c>
      <c r="C12890" s="3">
        <f t="shared" si="201"/>
        <v>2452008.5</v>
      </c>
      <c r="D12890">
        <v>1.58</v>
      </c>
      <c r="E12890">
        <v>13.67</v>
      </c>
      <c r="F12890">
        <v>15.25</v>
      </c>
    </row>
    <row r="12891" spans="1:6" x14ac:dyDescent="0.25">
      <c r="A12891" s="1">
        <v>36991</v>
      </c>
      <c r="B12891">
        <v>12884</v>
      </c>
      <c r="C12891" s="3">
        <f t="shared" si="201"/>
        <v>2452009.5</v>
      </c>
      <c r="D12891">
        <v>0.1</v>
      </c>
      <c r="E12891">
        <v>29.93</v>
      </c>
      <c r="F12891">
        <v>30.02</v>
      </c>
    </row>
    <row r="12892" spans="1:6" x14ac:dyDescent="0.25">
      <c r="A12892" s="1">
        <v>36992</v>
      </c>
      <c r="B12892">
        <v>12885</v>
      </c>
      <c r="C12892" s="3">
        <f t="shared" si="201"/>
        <v>2452010.5</v>
      </c>
      <c r="D12892">
        <v>0.3</v>
      </c>
      <c r="E12892">
        <v>14.59</v>
      </c>
      <c r="F12892">
        <v>14.89</v>
      </c>
    </row>
    <row r="12893" spans="1:6" x14ac:dyDescent="0.25">
      <c r="A12893" s="1">
        <v>36993</v>
      </c>
      <c r="B12893">
        <v>12886</v>
      </c>
      <c r="C12893" s="3">
        <f t="shared" si="201"/>
        <v>2452011.5</v>
      </c>
      <c r="D12893">
        <v>0</v>
      </c>
      <c r="E12893">
        <v>19.010000000000002</v>
      </c>
      <c r="F12893">
        <v>19.010000000000002</v>
      </c>
    </row>
    <row r="12894" spans="1:6" x14ac:dyDescent="0.25">
      <c r="A12894" s="1">
        <v>36994</v>
      </c>
      <c r="B12894">
        <v>12887</v>
      </c>
      <c r="C12894" s="3">
        <f t="shared" si="201"/>
        <v>2452012.5</v>
      </c>
      <c r="D12894">
        <v>0</v>
      </c>
      <c r="E12894">
        <v>0.13</v>
      </c>
      <c r="F12894">
        <v>0.13</v>
      </c>
    </row>
    <row r="12895" spans="1:6" x14ac:dyDescent="0.25">
      <c r="A12895" s="1">
        <v>36995</v>
      </c>
      <c r="B12895">
        <v>12888</v>
      </c>
      <c r="C12895" s="3">
        <f t="shared" si="201"/>
        <v>2452013.5</v>
      </c>
      <c r="D12895">
        <v>0.19</v>
      </c>
      <c r="E12895">
        <v>3.04</v>
      </c>
      <c r="F12895">
        <v>3.23</v>
      </c>
    </row>
    <row r="12896" spans="1:6" x14ac:dyDescent="0.25">
      <c r="A12896" s="1">
        <v>36996</v>
      </c>
      <c r="B12896">
        <v>12889</v>
      </c>
      <c r="C12896" s="3">
        <f t="shared" si="201"/>
        <v>2452014.5</v>
      </c>
      <c r="D12896">
        <v>0</v>
      </c>
      <c r="E12896">
        <v>13.19</v>
      </c>
      <c r="F12896">
        <v>13.19</v>
      </c>
    </row>
    <row r="12897" spans="1:6" x14ac:dyDescent="0.25">
      <c r="A12897" s="1">
        <v>36997</v>
      </c>
      <c r="B12897">
        <v>12890</v>
      </c>
      <c r="C12897" s="3">
        <f t="shared" si="201"/>
        <v>2452015.5</v>
      </c>
      <c r="D12897">
        <v>0</v>
      </c>
      <c r="E12897">
        <v>0.09</v>
      </c>
      <c r="F12897">
        <v>0.09</v>
      </c>
    </row>
    <row r="12898" spans="1:6" x14ac:dyDescent="0.25">
      <c r="A12898" s="1">
        <v>36998</v>
      </c>
      <c r="B12898">
        <v>12891</v>
      </c>
      <c r="C12898" s="3">
        <f t="shared" si="201"/>
        <v>2452016.5</v>
      </c>
      <c r="D12898">
        <v>0</v>
      </c>
      <c r="E12898">
        <v>0</v>
      </c>
      <c r="F12898">
        <v>0</v>
      </c>
    </row>
    <row r="12899" spans="1:6" x14ac:dyDescent="0.25">
      <c r="A12899" s="1">
        <v>36999</v>
      </c>
      <c r="B12899">
        <v>12892</v>
      </c>
      <c r="C12899" s="3">
        <f t="shared" si="201"/>
        <v>2452017.5</v>
      </c>
      <c r="D12899">
        <v>0</v>
      </c>
      <c r="E12899">
        <v>0</v>
      </c>
      <c r="F12899">
        <v>0</v>
      </c>
    </row>
    <row r="12900" spans="1:6" x14ac:dyDescent="0.25">
      <c r="A12900" s="1">
        <v>37000</v>
      </c>
      <c r="B12900">
        <v>12893</v>
      </c>
      <c r="C12900" s="3">
        <f t="shared" si="201"/>
        <v>2452018.5</v>
      </c>
      <c r="D12900">
        <v>0.52</v>
      </c>
      <c r="E12900">
        <v>0</v>
      </c>
      <c r="F12900">
        <v>0.52</v>
      </c>
    </row>
    <row r="12901" spans="1:6" x14ac:dyDescent="0.25">
      <c r="A12901" s="1">
        <v>37001</v>
      </c>
      <c r="B12901">
        <v>12894</v>
      </c>
      <c r="C12901" s="3">
        <f t="shared" si="201"/>
        <v>2452019.5</v>
      </c>
      <c r="D12901">
        <v>8.19</v>
      </c>
      <c r="E12901">
        <v>0</v>
      </c>
      <c r="F12901">
        <v>8.19</v>
      </c>
    </row>
    <row r="12902" spans="1:6" x14ac:dyDescent="0.25">
      <c r="A12902" s="1">
        <v>37002</v>
      </c>
      <c r="B12902">
        <v>12895</v>
      </c>
      <c r="C12902" s="3">
        <f t="shared" si="201"/>
        <v>2452020.5</v>
      </c>
      <c r="D12902">
        <v>1.87</v>
      </c>
      <c r="E12902">
        <v>0.44</v>
      </c>
      <c r="F12902">
        <v>2.31</v>
      </c>
    </row>
    <row r="12903" spans="1:6" x14ac:dyDescent="0.25">
      <c r="A12903" s="1">
        <v>37003</v>
      </c>
      <c r="B12903">
        <v>12896</v>
      </c>
      <c r="C12903" s="3">
        <f t="shared" si="201"/>
        <v>2452021.5</v>
      </c>
      <c r="D12903">
        <v>4.6100000000000003</v>
      </c>
      <c r="E12903">
        <v>0</v>
      </c>
      <c r="F12903">
        <v>4.6100000000000003</v>
      </c>
    </row>
    <row r="12904" spans="1:6" x14ac:dyDescent="0.25">
      <c r="A12904" s="1">
        <v>37004</v>
      </c>
      <c r="B12904">
        <v>12897</v>
      </c>
      <c r="C12904" s="3">
        <f t="shared" si="201"/>
        <v>2452022.5</v>
      </c>
      <c r="D12904">
        <v>16.79</v>
      </c>
      <c r="E12904">
        <v>1.1000000000000001</v>
      </c>
      <c r="F12904">
        <v>17.899999999999999</v>
      </c>
    </row>
    <row r="12905" spans="1:6" x14ac:dyDescent="0.25">
      <c r="A12905" s="1">
        <v>37005</v>
      </c>
      <c r="B12905">
        <v>12898</v>
      </c>
      <c r="C12905" s="3">
        <f t="shared" si="201"/>
        <v>2452023.5</v>
      </c>
      <c r="D12905">
        <v>16.350000000000001</v>
      </c>
      <c r="E12905">
        <v>0.09</v>
      </c>
      <c r="F12905">
        <v>16.440000000000001</v>
      </c>
    </row>
    <row r="12906" spans="1:6" x14ac:dyDescent="0.25">
      <c r="A12906" s="1">
        <v>37006</v>
      </c>
      <c r="B12906">
        <v>12899</v>
      </c>
      <c r="C12906" s="3">
        <f t="shared" si="201"/>
        <v>2452024.5</v>
      </c>
      <c r="D12906">
        <v>21.69</v>
      </c>
      <c r="E12906">
        <v>0</v>
      </c>
      <c r="F12906">
        <v>21.69</v>
      </c>
    </row>
    <row r="12907" spans="1:6" x14ac:dyDescent="0.25">
      <c r="A12907" s="1">
        <v>37007</v>
      </c>
      <c r="B12907">
        <v>12900</v>
      </c>
      <c r="C12907" s="3">
        <f t="shared" si="201"/>
        <v>2452025.5</v>
      </c>
      <c r="D12907">
        <v>38.520000000000003</v>
      </c>
      <c r="E12907">
        <v>0</v>
      </c>
      <c r="F12907">
        <v>38.520000000000003</v>
      </c>
    </row>
    <row r="12908" spans="1:6" x14ac:dyDescent="0.25">
      <c r="A12908" s="1">
        <v>37008</v>
      </c>
      <c r="B12908">
        <v>12901</v>
      </c>
      <c r="C12908" s="3">
        <f t="shared" si="201"/>
        <v>2452026.5</v>
      </c>
      <c r="D12908">
        <v>11.77</v>
      </c>
      <c r="E12908">
        <v>0.08</v>
      </c>
      <c r="F12908">
        <v>11.85</v>
      </c>
    </row>
    <row r="12909" spans="1:6" x14ac:dyDescent="0.25">
      <c r="A12909" s="1">
        <v>37009</v>
      </c>
      <c r="B12909">
        <v>12902</v>
      </c>
      <c r="C12909" s="3">
        <f t="shared" si="201"/>
        <v>2452027.5</v>
      </c>
      <c r="D12909">
        <v>4.26</v>
      </c>
      <c r="E12909">
        <v>0.33</v>
      </c>
      <c r="F12909">
        <v>4.58</v>
      </c>
    </row>
    <row r="12910" spans="1:6" x14ac:dyDescent="0.25">
      <c r="A12910" s="1">
        <v>37010</v>
      </c>
      <c r="B12910">
        <v>12903</v>
      </c>
      <c r="C12910" s="3">
        <f t="shared" si="201"/>
        <v>2452028.5</v>
      </c>
      <c r="D12910">
        <v>1.68</v>
      </c>
      <c r="E12910">
        <v>0</v>
      </c>
      <c r="F12910">
        <v>1.68</v>
      </c>
    </row>
    <row r="12911" spans="1:6" x14ac:dyDescent="0.25">
      <c r="A12911" s="1">
        <v>37011</v>
      </c>
      <c r="B12911">
        <v>12904</v>
      </c>
      <c r="C12911" s="3">
        <f t="shared" si="201"/>
        <v>2452029.5</v>
      </c>
      <c r="D12911">
        <v>5.0599999999999996</v>
      </c>
      <c r="E12911">
        <v>0</v>
      </c>
      <c r="F12911">
        <v>5.0599999999999996</v>
      </c>
    </row>
    <row r="12912" spans="1:6" x14ac:dyDescent="0.25">
      <c r="A12912" s="1">
        <v>37012</v>
      </c>
      <c r="B12912">
        <v>12905</v>
      </c>
      <c r="C12912" s="3">
        <f t="shared" si="201"/>
        <v>2452030.5</v>
      </c>
      <c r="D12912">
        <v>6.59</v>
      </c>
      <c r="E12912">
        <v>0</v>
      </c>
      <c r="F12912">
        <v>6.59</v>
      </c>
    </row>
    <row r="12913" spans="1:6" x14ac:dyDescent="0.25">
      <c r="A12913" s="1">
        <v>37013</v>
      </c>
      <c r="B12913">
        <v>12906</v>
      </c>
      <c r="C12913" s="3">
        <f t="shared" si="201"/>
        <v>2452031.5</v>
      </c>
      <c r="D12913">
        <v>4.0199999999999996</v>
      </c>
      <c r="E12913">
        <v>0</v>
      </c>
      <c r="F12913">
        <v>4.0199999999999996</v>
      </c>
    </row>
    <row r="12914" spans="1:6" x14ac:dyDescent="0.25">
      <c r="A12914" s="1">
        <v>37014</v>
      </c>
      <c r="B12914">
        <v>12907</v>
      </c>
      <c r="C12914" s="3">
        <f t="shared" si="201"/>
        <v>2452032.5</v>
      </c>
      <c r="D12914">
        <v>2.39</v>
      </c>
      <c r="E12914">
        <v>0</v>
      </c>
      <c r="F12914">
        <v>2.39</v>
      </c>
    </row>
    <row r="12915" spans="1:6" x14ac:dyDescent="0.25">
      <c r="A12915" s="1">
        <v>37015</v>
      </c>
      <c r="B12915">
        <v>12908</v>
      </c>
      <c r="C12915" s="3">
        <f t="shared" si="201"/>
        <v>2452033.5</v>
      </c>
      <c r="D12915">
        <v>2.7</v>
      </c>
      <c r="E12915">
        <v>0</v>
      </c>
      <c r="F12915">
        <v>2.7</v>
      </c>
    </row>
    <row r="12916" spans="1:6" x14ac:dyDescent="0.25">
      <c r="A12916" s="1">
        <v>37016</v>
      </c>
      <c r="B12916">
        <v>12909</v>
      </c>
      <c r="C12916" s="3">
        <f t="shared" si="201"/>
        <v>2452034.5</v>
      </c>
      <c r="D12916">
        <v>3.08</v>
      </c>
      <c r="E12916">
        <v>0</v>
      </c>
      <c r="F12916">
        <v>3.08</v>
      </c>
    </row>
    <row r="12917" spans="1:6" x14ac:dyDescent="0.25">
      <c r="A12917" s="1">
        <v>37017</v>
      </c>
      <c r="B12917">
        <v>12910</v>
      </c>
      <c r="C12917" s="3">
        <f t="shared" si="201"/>
        <v>2452035.5</v>
      </c>
      <c r="D12917">
        <v>1.33</v>
      </c>
      <c r="E12917">
        <v>0</v>
      </c>
      <c r="F12917">
        <v>1.33</v>
      </c>
    </row>
    <row r="12918" spans="1:6" x14ac:dyDescent="0.25">
      <c r="A12918" s="1">
        <v>37018</v>
      </c>
      <c r="B12918">
        <v>12911</v>
      </c>
      <c r="C12918" s="3">
        <f t="shared" si="201"/>
        <v>2452036.5</v>
      </c>
      <c r="D12918">
        <v>8.9600000000000009</v>
      </c>
      <c r="E12918">
        <v>0</v>
      </c>
      <c r="F12918">
        <v>8.9600000000000009</v>
      </c>
    </row>
    <row r="12919" spans="1:6" x14ac:dyDescent="0.25">
      <c r="A12919" s="1">
        <v>37019</v>
      </c>
      <c r="B12919">
        <v>12912</v>
      </c>
      <c r="C12919" s="3">
        <f t="shared" si="201"/>
        <v>2452037.5</v>
      </c>
      <c r="D12919">
        <v>2.4</v>
      </c>
      <c r="E12919">
        <v>0</v>
      </c>
      <c r="F12919">
        <v>2.4</v>
      </c>
    </row>
    <row r="12920" spans="1:6" x14ac:dyDescent="0.25">
      <c r="A12920" s="1">
        <v>37020</v>
      </c>
      <c r="B12920">
        <v>12913</v>
      </c>
      <c r="C12920" s="3">
        <f t="shared" si="201"/>
        <v>2452038.5</v>
      </c>
      <c r="D12920">
        <v>4.6500000000000004</v>
      </c>
      <c r="E12920">
        <v>0</v>
      </c>
      <c r="F12920">
        <v>4.6500000000000004</v>
      </c>
    </row>
    <row r="12921" spans="1:6" x14ac:dyDescent="0.25">
      <c r="A12921" s="1">
        <v>37021</v>
      </c>
      <c r="B12921">
        <v>12914</v>
      </c>
      <c r="C12921" s="3">
        <f t="shared" si="201"/>
        <v>2452039.5</v>
      </c>
      <c r="D12921">
        <v>2.34</v>
      </c>
      <c r="E12921">
        <v>0.56000000000000005</v>
      </c>
      <c r="F12921">
        <v>2.9</v>
      </c>
    </row>
    <row r="12922" spans="1:6" x14ac:dyDescent="0.25">
      <c r="A12922" s="1">
        <v>37022</v>
      </c>
      <c r="B12922">
        <v>12915</v>
      </c>
      <c r="C12922" s="3">
        <f t="shared" si="201"/>
        <v>2452040.5</v>
      </c>
      <c r="D12922">
        <v>0</v>
      </c>
      <c r="E12922">
        <v>0.37</v>
      </c>
      <c r="F12922">
        <v>0.37</v>
      </c>
    </row>
    <row r="12923" spans="1:6" x14ac:dyDescent="0.25">
      <c r="A12923" s="1">
        <v>37023</v>
      </c>
      <c r="B12923">
        <v>12916</v>
      </c>
      <c r="C12923" s="3">
        <f t="shared" si="201"/>
        <v>2452041.5</v>
      </c>
      <c r="D12923">
        <v>1.69</v>
      </c>
      <c r="E12923">
        <v>12.6</v>
      </c>
      <c r="F12923">
        <v>14.3</v>
      </c>
    </row>
    <row r="12924" spans="1:6" x14ac:dyDescent="0.25">
      <c r="A12924" s="1">
        <v>37024</v>
      </c>
      <c r="B12924">
        <v>12917</v>
      </c>
      <c r="C12924" s="3">
        <f t="shared" si="201"/>
        <v>2452042.5</v>
      </c>
      <c r="D12924">
        <v>0</v>
      </c>
      <c r="E12924">
        <v>3.9</v>
      </c>
      <c r="F12924">
        <v>3.9</v>
      </c>
    </row>
    <row r="12925" spans="1:6" x14ac:dyDescent="0.25">
      <c r="A12925" s="1">
        <v>37025</v>
      </c>
      <c r="B12925">
        <v>12918</v>
      </c>
      <c r="C12925" s="3">
        <f t="shared" si="201"/>
        <v>2452043.5</v>
      </c>
      <c r="D12925">
        <v>0</v>
      </c>
      <c r="E12925">
        <v>1.66</v>
      </c>
      <c r="F12925">
        <v>1.66</v>
      </c>
    </row>
    <row r="12926" spans="1:6" x14ac:dyDescent="0.25">
      <c r="A12926" s="1">
        <v>37026</v>
      </c>
      <c r="B12926">
        <v>12919</v>
      </c>
      <c r="C12926" s="3">
        <f t="shared" si="201"/>
        <v>2452044.5</v>
      </c>
      <c r="D12926">
        <v>0.13</v>
      </c>
      <c r="E12926">
        <v>3.19</v>
      </c>
      <c r="F12926">
        <v>3.32</v>
      </c>
    </row>
    <row r="12927" spans="1:6" x14ac:dyDescent="0.25">
      <c r="A12927" s="1">
        <v>37027</v>
      </c>
      <c r="B12927">
        <v>12920</v>
      </c>
      <c r="C12927" s="3">
        <f t="shared" si="201"/>
        <v>2452045.5</v>
      </c>
      <c r="D12927">
        <v>1.23</v>
      </c>
      <c r="E12927">
        <v>1.76</v>
      </c>
      <c r="F12927">
        <v>2.99</v>
      </c>
    </row>
    <row r="12928" spans="1:6" x14ac:dyDescent="0.25">
      <c r="A12928" s="1">
        <v>37028</v>
      </c>
      <c r="B12928">
        <v>12921</v>
      </c>
      <c r="C12928" s="3">
        <f t="shared" si="201"/>
        <v>2452046.5</v>
      </c>
      <c r="D12928">
        <v>4.3099999999999996</v>
      </c>
      <c r="E12928">
        <v>2.4</v>
      </c>
      <c r="F12928">
        <v>6.71</v>
      </c>
    </row>
    <row r="12929" spans="1:6" x14ac:dyDescent="0.25">
      <c r="A12929" s="1">
        <v>37029</v>
      </c>
      <c r="B12929">
        <v>12922</v>
      </c>
      <c r="C12929" s="3">
        <f t="shared" si="201"/>
        <v>2452047.5</v>
      </c>
      <c r="D12929">
        <v>0.23</v>
      </c>
      <c r="E12929">
        <v>2.3199999999999998</v>
      </c>
      <c r="F12929">
        <v>2.56</v>
      </c>
    </row>
    <row r="12930" spans="1:6" x14ac:dyDescent="0.25">
      <c r="A12930" s="1">
        <v>37030</v>
      </c>
      <c r="B12930">
        <v>12923</v>
      </c>
      <c r="C12930" s="3">
        <f t="shared" si="201"/>
        <v>2452048.5</v>
      </c>
      <c r="D12930">
        <v>0.14000000000000001</v>
      </c>
      <c r="E12930">
        <v>0.41</v>
      </c>
      <c r="F12930">
        <v>0.54</v>
      </c>
    </row>
    <row r="12931" spans="1:6" x14ac:dyDescent="0.25">
      <c r="A12931" s="1">
        <v>37031</v>
      </c>
      <c r="B12931">
        <v>12924</v>
      </c>
      <c r="C12931" s="3">
        <f t="shared" si="201"/>
        <v>2452049.5</v>
      </c>
      <c r="D12931">
        <v>0</v>
      </c>
      <c r="E12931">
        <v>0</v>
      </c>
      <c r="F12931">
        <v>0</v>
      </c>
    </row>
    <row r="12932" spans="1:6" x14ac:dyDescent="0.25">
      <c r="A12932" s="1">
        <v>37032</v>
      </c>
      <c r="B12932">
        <v>12925</v>
      </c>
      <c r="C12932" s="3">
        <f t="shared" si="201"/>
        <v>2452050.5</v>
      </c>
      <c r="D12932">
        <v>0.52</v>
      </c>
      <c r="E12932">
        <v>0.14000000000000001</v>
      </c>
      <c r="F12932">
        <v>0.66</v>
      </c>
    </row>
    <row r="12933" spans="1:6" x14ac:dyDescent="0.25">
      <c r="A12933" s="1">
        <v>37033</v>
      </c>
      <c r="B12933">
        <v>12926</v>
      </c>
      <c r="C12933" s="3">
        <f t="shared" si="201"/>
        <v>2452051.5</v>
      </c>
      <c r="D12933">
        <v>0</v>
      </c>
      <c r="E12933">
        <v>0.56999999999999995</v>
      </c>
      <c r="F12933">
        <v>0.56999999999999995</v>
      </c>
    </row>
    <row r="12934" spans="1:6" x14ac:dyDescent="0.25">
      <c r="A12934" s="1">
        <v>37034</v>
      </c>
      <c r="B12934">
        <v>12927</v>
      </c>
      <c r="C12934" s="3">
        <f t="shared" si="201"/>
        <v>2452052.5</v>
      </c>
      <c r="D12934">
        <v>0.35</v>
      </c>
      <c r="E12934">
        <v>0.02</v>
      </c>
      <c r="F12934">
        <v>0.38</v>
      </c>
    </row>
    <row r="12935" spans="1:6" x14ac:dyDescent="0.25">
      <c r="A12935" s="1">
        <v>37035</v>
      </c>
      <c r="B12935">
        <v>12928</v>
      </c>
      <c r="C12935" s="3">
        <f t="shared" si="201"/>
        <v>2452053.5</v>
      </c>
      <c r="D12935">
        <v>2.63</v>
      </c>
      <c r="E12935">
        <v>0.44</v>
      </c>
      <c r="F12935">
        <v>3.06</v>
      </c>
    </row>
    <row r="12936" spans="1:6" x14ac:dyDescent="0.25">
      <c r="A12936" s="1">
        <v>37036</v>
      </c>
      <c r="B12936">
        <v>12929</v>
      </c>
      <c r="C12936" s="3">
        <f t="shared" si="201"/>
        <v>2452054.5</v>
      </c>
      <c r="D12936">
        <v>6.27</v>
      </c>
      <c r="E12936">
        <v>2.2400000000000002</v>
      </c>
      <c r="F12936">
        <v>8.5</v>
      </c>
    </row>
    <row r="12937" spans="1:6" x14ac:dyDescent="0.25">
      <c r="A12937" s="1">
        <v>37037</v>
      </c>
      <c r="B12937">
        <v>12930</v>
      </c>
      <c r="C12937" s="3">
        <f t="shared" si="201"/>
        <v>2452055.5</v>
      </c>
      <c r="D12937">
        <v>0.28000000000000003</v>
      </c>
      <c r="E12937">
        <v>0</v>
      </c>
      <c r="F12937">
        <v>0.28000000000000003</v>
      </c>
    </row>
    <row r="12938" spans="1:6" x14ac:dyDescent="0.25">
      <c r="A12938" s="1">
        <v>37038</v>
      </c>
      <c r="B12938">
        <v>12931</v>
      </c>
      <c r="C12938" s="3">
        <f t="shared" ref="C12938:C13001" si="202">C12937+1</f>
        <v>2452056.5</v>
      </c>
      <c r="D12938">
        <v>0</v>
      </c>
      <c r="E12938">
        <v>0</v>
      </c>
      <c r="F12938">
        <v>0</v>
      </c>
    </row>
    <row r="12939" spans="1:6" x14ac:dyDescent="0.25">
      <c r="A12939" s="1">
        <v>37039</v>
      </c>
      <c r="B12939">
        <v>12932</v>
      </c>
      <c r="C12939" s="3">
        <f t="shared" si="202"/>
        <v>2452057.5</v>
      </c>
      <c r="D12939">
        <v>0</v>
      </c>
      <c r="E12939">
        <v>0</v>
      </c>
      <c r="F12939">
        <v>0</v>
      </c>
    </row>
    <row r="12940" spans="1:6" x14ac:dyDescent="0.25">
      <c r="A12940" s="1">
        <v>37040</v>
      </c>
      <c r="B12940">
        <v>12933</v>
      </c>
      <c r="C12940" s="3">
        <f t="shared" si="202"/>
        <v>2452058.5</v>
      </c>
      <c r="D12940">
        <v>0.43</v>
      </c>
      <c r="E12940">
        <v>0</v>
      </c>
      <c r="F12940">
        <v>0.43</v>
      </c>
    </row>
    <row r="12941" spans="1:6" x14ac:dyDescent="0.25">
      <c r="A12941" s="1">
        <v>37041</v>
      </c>
      <c r="B12941">
        <v>12934</v>
      </c>
      <c r="C12941" s="3">
        <f t="shared" si="202"/>
        <v>2452059.5</v>
      </c>
      <c r="D12941">
        <v>0</v>
      </c>
      <c r="E12941">
        <v>0</v>
      </c>
      <c r="F12941">
        <v>0</v>
      </c>
    </row>
    <row r="12942" spans="1:6" x14ac:dyDescent="0.25">
      <c r="A12942" s="1">
        <v>37042</v>
      </c>
      <c r="B12942">
        <v>12935</v>
      </c>
      <c r="C12942" s="3">
        <f t="shared" si="202"/>
        <v>2452060.5</v>
      </c>
      <c r="D12942">
        <v>0</v>
      </c>
      <c r="E12942">
        <v>0.24</v>
      </c>
      <c r="F12942">
        <v>0.24</v>
      </c>
    </row>
    <row r="12943" spans="1:6" x14ac:dyDescent="0.25">
      <c r="A12943" s="1">
        <v>37043</v>
      </c>
      <c r="B12943">
        <v>12936</v>
      </c>
      <c r="C12943" s="3">
        <f t="shared" si="202"/>
        <v>2452061.5</v>
      </c>
      <c r="D12943">
        <v>0.22</v>
      </c>
      <c r="E12943">
        <v>0.4</v>
      </c>
      <c r="F12943">
        <v>0.62</v>
      </c>
    </row>
    <row r="12944" spans="1:6" x14ac:dyDescent="0.25">
      <c r="A12944" s="1">
        <v>37044</v>
      </c>
      <c r="B12944">
        <v>12937</v>
      </c>
      <c r="C12944" s="3">
        <f t="shared" si="202"/>
        <v>2452062.5</v>
      </c>
      <c r="D12944">
        <v>0</v>
      </c>
      <c r="E12944">
        <v>1.04</v>
      </c>
      <c r="F12944">
        <v>1.04</v>
      </c>
    </row>
    <row r="12945" spans="1:6" x14ac:dyDescent="0.25">
      <c r="A12945" s="1">
        <v>37045</v>
      </c>
      <c r="B12945">
        <v>12938</v>
      </c>
      <c r="C12945" s="3">
        <f t="shared" si="202"/>
        <v>2452063.5</v>
      </c>
      <c r="D12945">
        <v>0.17</v>
      </c>
      <c r="E12945">
        <v>3.56</v>
      </c>
      <c r="F12945">
        <v>3.73</v>
      </c>
    </row>
    <row r="12946" spans="1:6" x14ac:dyDescent="0.25">
      <c r="A12946" s="1">
        <v>37046</v>
      </c>
      <c r="B12946">
        <v>12939</v>
      </c>
      <c r="C12946" s="3">
        <f t="shared" si="202"/>
        <v>2452064.5</v>
      </c>
      <c r="D12946">
        <v>4.16</v>
      </c>
      <c r="E12946">
        <v>2.96</v>
      </c>
      <c r="F12946">
        <v>7.12</v>
      </c>
    </row>
    <row r="12947" spans="1:6" x14ac:dyDescent="0.25">
      <c r="A12947" s="1">
        <v>37047</v>
      </c>
      <c r="B12947">
        <v>12940</v>
      </c>
      <c r="C12947" s="3">
        <f t="shared" si="202"/>
        <v>2452065.5</v>
      </c>
      <c r="D12947">
        <v>0.71</v>
      </c>
      <c r="E12947">
        <v>4.6500000000000004</v>
      </c>
      <c r="F12947">
        <v>5.35</v>
      </c>
    </row>
    <row r="12948" spans="1:6" x14ac:dyDescent="0.25">
      <c r="A12948" s="1">
        <v>37048</v>
      </c>
      <c r="B12948">
        <v>12941</v>
      </c>
      <c r="C12948" s="3">
        <f t="shared" si="202"/>
        <v>2452066.5</v>
      </c>
      <c r="D12948">
        <v>2.75</v>
      </c>
      <c r="E12948">
        <v>3.24</v>
      </c>
      <c r="F12948">
        <v>5.98</v>
      </c>
    </row>
    <row r="12949" spans="1:6" x14ac:dyDescent="0.25">
      <c r="A12949" s="1">
        <v>37049</v>
      </c>
      <c r="B12949">
        <v>12942</v>
      </c>
      <c r="C12949" s="3">
        <f t="shared" si="202"/>
        <v>2452067.5</v>
      </c>
      <c r="D12949">
        <v>0.98</v>
      </c>
      <c r="E12949">
        <v>0.57999999999999996</v>
      </c>
      <c r="F12949">
        <v>1.56</v>
      </c>
    </row>
    <row r="12950" spans="1:6" x14ac:dyDescent="0.25">
      <c r="A12950" s="1">
        <v>37050</v>
      </c>
      <c r="B12950">
        <v>12943</v>
      </c>
      <c r="C12950" s="3">
        <f t="shared" si="202"/>
        <v>2452068.5</v>
      </c>
      <c r="D12950">
        <v>0.74</v>
      </c>
      <c r="E12950">
        <v>8.81</v>
      </c>
      <c r="F12950">
        <v>9.56</v>
      </c>
    </row>
    <row r="12951" spans="1:6" x14ac:dyDescent="0.25">
      <c r="A12951" s="1">
        <v>37051</v>
      </c>
      <c r="B12951">
        <v>12944</v>
      </c>
      <c r="C12951" s="3">
        <f t="shared" si="202"/>
        <v>2452069.5</v>
      </c>
      <c r="D12951">
        <v>1.93</v>
      </c>
      <c r="E12951">
        <v>17.329999999999998</v>
      </c>
      <c r="F12951">
        <v>19.25</v>
      </c>
    </row>
    <row r="12952" spans="1:6" x14ac:dyDescent="0.25">
      <c r="A12952" s="1">
        <v>37052</v>
      </c>
      <c r="B12952">
        <v>12945</v>
      </c>
      <c r="C12952" s="3">
        <f t="shared" si="202"/>
        <v>2452070.5</v>
      </c>
      <c r="D12952">
        <v>0.94</v>
      </c>
      <c r="E12952">
        <v>4.67</v>
      </c>
      <c r="F12952">
        <v>5.6</v>
      </c>
    </row>
    <row r="12953" spans="1:6" x14ac:dyDescent="0.25">
      <c r="A12953" s="1">
        <v>37053</v>
      </c>
      <c r="B12953">
        <v>12946</v>
      </c>
      <c r="C12953" s="3">
        <f t="shared" si="202"/>
        <v>2452071.5</v>
      </c>
      <c r="D12953">
        <v>0.79</v>
      </c>
      <c r="E12953">
        <v>1.8</v>
      </c>
      <c r="F12953">
        <v>2.6</v>
      </c>
    </row>
    <row r="12954" spans="1:6" x14ac:dyDescent="0.25">
      <c r="A12954" s="1">
        <v>37054</v>
      </c>
      <c r="B12954">
        <v>12947</v>
      </c>
      <c r="C12954" s="3">
        <f t="shared" si="202"/>
        <v>2452072.5</v>
      </c>
      <c r="D12954">
        <v>0.66</v>
      </c>
      <c r="E12954">
        <v>1.6</v>
      </c>
      <c r="F12954">
        <v>2.2599999999999998</v>
      </c>
    </row>
    <row r="12955" spans="1:6" x14ac:dyDescent="0.25">
      <c r="A12955" s="1">
        <v>37055</v>
      </c>
      <c r="B12955">
        <v>12948</v>
      </c>
      <c r="C12955" s="3">
        <f t="shared" si="202"/>
        <v>2452073.5</v>
      </c>
      <c r="D12955">
        <v>3.02</v>
      </c>
      <c r="E12955">
        <v>4.84</v>
      </c>
      <c r="F12955">
        <v>7.87</v>
      </c>
    </row>
    <row r="12956" spans="1:6" x14ac:dyDescent="0.25">
      <c r="A12956" s="1">
        <v>37056</v>
      </c>
      <c r="B12956">
        <v>12949</v>
      </c>
      <c r="C12956" s="3">
        <f t="shared" si="202"/>
        <v>2452074.5</v>
      </c>
      <c r="D12956">
        <v>2.2200000000000002</v>
      </c>
      <c r="E12956">
        <v>0</v>
      </c>
      <c r="F12956">
        <v>2.2200000000000002</v>
      </c>
    </row>
    <row r="12957" spans="1:6" x14ac:dyDescent="0.25">
      <c r="A12957" s="1">
        <v>37057</v>
      </c>
      <c r="B12957">
        <v>12950</v>
      </c>
      <c r="C12957" s="3">
        <f t="shared" si="202"/>
        <v>2452075.5</v>
      </c>
      <c r="D12957">
        <v>2.81</v>
      </c>
      <c r="E12957">
        <v>4.12</v>
      </c>
      <c r="F12957">
        <v>6.93</v>
      </c>
    </row>
    <row r="12958" spans="1:6" x14ac:dyDescent="0.25">
      <c r="A12958" s="1">
        <v>37058</v>
      </c>
      <c r="B12958">
        <v>12951</v>
      </c>
      <c r="C12958" s="3">
        <f t="shared" si="202"/>
        <v>2452076.5</v>
      </c>
      <c r="D12958">
        <v>3.46</v>
      </c>
      <c r="E12958">
        <v>0.77</v>
      </c>
      <c r="F12958">
        <v>4.2300000000000004</v>
      </c>
    </row>
    <row r="12959" spans="1:6" x14ac:dyDescent="0.25">
      <c r="A12959" s="1">
        <v>37059</v>
      </c>
      <c r="B12959">
        <v>12952</v>
      </c>
      <c r="C12959" s="3">
        <f t="shared" si="202"/>
        <v>2452077.5</v>
      </c>
      <c r="D12959">
        <v>0.42</v>
      </c>
      <c r="E12959">
        <v>0</v>
      </c>
      <c r="F12959">
        <v>0.42</v>
      </c>
    </row>
    <row r="12960" spans="1:6" x14ac:dyDescent="0.25">
      <c r="A12960" s="1">
        <v>37060</v>
      </c>
      <c r="B12960">
        <v>12953</v>
      </c>
      <c r="C12960" s="3">
        <f t="shared" si="202"/>
        <v>2452078.5</v>
      </c>
      <c r="D12960">
        <v>13.17</v>
      </c>
      <c r="E12960">
        <v>0</v>
      </c>
      <c r="F12960">
        <v>13.17</v>
      </c>
    </row>
    <row r="12961" spans="1:6" x14ac:dyDescent="0.25">
      <c r="A12961" s="1">
        <v>37061</v>
      </c>
      <c r="B12961">
        <v>12954</v>
      </c>
      <c r="C12961" s="3">
        <f t="shared" si="202"/>
        <v>2452079.5</v>
      </c>
      <c r="D12961">
        <v>0.19</v>
      </c>
      <c r="E12961">
        <v>1.32</v>
      </c>
      <c r="F12961">
        <v>1.51</v>
      </c>
    </row>
    <row r="12962" spans="1:6" x14ac:dyDescent="0.25">
      <c r="A12962" s="1">
        <v>37062</v>
      </c>
      <c r="B12962">
        <v>12955</v>
      </c>
      <c r="C12962" s="3">
        <f t="shared" si="202"/>
        <v>2452080.5</v>
      </c>
      <c r="D12962">
        <v>8.39</v>
      </c>
      <c r="E12962">
        <v>0</v>
      </c>
      <c r="F12962">
        <v>8.39</v>
      </c>
    </row>
    <row r="12963" spans="1:6" x14ac:dyDescent="0.25">
      <c r="A12963" s="1">
        <v>37063</v>
      </c>
      <c r="B12963">
        <v>12956</v>
      </c>
      <c r="C12963" s="3">
        <f t="shared" si="202"/>
        <v>2452081.5</v>
      </c>
      <c r="D12963">
        <v>3.69</v>
      </c>
      <c r="E12963">
        <v>0</v>
      </c>
      <c r="F12963">
        <v>3.69</v>
      </c>
    </row>
    <row r="12964" spans="1:6" x14ac:dyDescent="0.25">
      <c r="A12964" s="1">
        <v>37064</v>
      </c>
      <c r="B12964">
        <v>12957</v>
      </c>
      <c r="C12964" s="3">
        <f t="shared" si="202"/>
        <v>2452082.5</v>
      </c>
      <c r="D12964">
        <v>6.24</v>
      </c>
      <c r="E12964">
        <v>1.22</v>
      </c>
      <c r="F12964">
        <v>7.47</v>
      </c>
    </row>
    <row r="12965" spans="1:6" x14ac:dyDescent="0.25">
      <c r="A12965" s="1">
        <v>37065</v>
      </c>
      <c r="B12965">
        <v>12958</v>
      </c>
      <c r="C12965" s="3">
        <f t="shared" si="202"/>
        <v>2452083.5</v>
      </c>
      <c r="D12965">
        <v>14.17</v>
      </c>
      <c r="E12965">
        <v>0.23</v>
      </c>
      <c r="F12965">
        <v>14.4</v>
      </c>
    </row>
    <row r="12966" spans="1:6" x14ac:dyDescent="0.25">
      <c r="A12966" s="1">
        <v>37066</v>
      </c>
      <c r="B12966">
        <v>12959</v>
      </c>
      <c r="C12966" s="3">
        <f t="shared" si="202"/>
        <v>2452084.5</v>
      </c>
      <c r="D12966">
        <v>0.79</v>
      </c>
      <c r="E12966">
        <v>0</v>
      </c>
      <c r="F12966">
        <v>0.79</v>
      </c>
    </row>
    <row r="12967" spans="1:6" x14ac:dyDescent="0.25">
      <c r="A12967" s="1">
        <v>37067</v>
      </c>
      <c r="B12967">
        <v>12960</v>
      </c>
      <c r="C12967" s="3">
        <f t="shared" si="202"/>
        <v>2452085.5</v>
      </c>
      <c r="D12967">
        <v>1.0900000000000001</v>
      </c>
      <c r="E12967">
        <v>0.63</v>
      </c>
      <c r="F12967">
        <v>1.72</v>
      </c>
    </row>
    <row r="12968" spans="1:6" x14ac:dyDescent="0.25">
      <c r="A12968" s="1">
        <v>37068</v>
      </c>
      <c r="B12968">
        <v>12961</v>
      </c>
      <c r="C12968" s="3">
        <f t="shared" si="202"/>
        <v>2452086.5</v>
      </c>
      <c r="D12968">
        <v>2.11</v>
      </c>
      <c r="E12968">
        <v>0</v>
      </c>
      <c r="F12968">
        <v>2.11</v>
      </c>
    </row>
    <row r="12969" spans="1:6" x14ac:dyDescent="0.25">
      <c r="A12969" s="1">
        <v>37069</v>
      </c>
      <c r="B12969">
        <v>12962</v>
      </c>
      <c r="C12969" s="3">
        <f t="shared" si="202"/>
        <v>2452087.5</v>
      </c>
      <c r="D12969">
        <v>0.63</v>
      </c>
      <c r="E12969">
        <v>3</v>
      </c>
      <c r="F12969">
        <v>3.63</v>
      </c>
    </row>
    <row r="12970" spans="1:6" x14ac:dyDescent="0.25">
      <c r="A12970" s="1">
        <v>37070</v>
      </c>
      <c r="B12970">
        <v>12963</v>
      </c>
      <c r="C12970" s="3">
        <f t="shared" si="202"/>
        <v>2452088.5</v>
      </c>
      <c r="D12970">
        <v>0.45</v>
      </c>
      <c r="E12970">
        <v>1.59</v>
      </c>
      <c r="F12970">
        <v>2.0499999999999998</v>
      </c>
    </row>
    <row r="12971" spans="1:6" x14ac:dyDescent="0.25">
      <c r="A12971" s="1">
        <v>37071</v>
      </c>
      <c r="B12971">
        <v>12964</v>
      </c>
      <c r="C12971" s="3">
        <f t="shared" si="202"/>
        <v>2452089.5</v>
      </c>
      <c r="D12971">
        <v>0</v>
      </c>
      <c r="E12971">
        <v>0.41</v>
      </c>
      <c r="F12971">
        <v>0.41</v>
      </c>
    </row>
    <row r="12972" spans="1:6" x14ac:dyDescent="0.25">
      <c r="A12972" s="1">
        <v>37072</v>
      </c>
      <c r="B12972">
        <v>12965</v>
      </c>
      <c r="C12972" s="3">
        <f t="shared" si="202"/>
        <v>2452090.5</v>
      </c>
      <c r="D12972">
        <v>0</v>
      </c>
      <c r="E12972">
        <v>0.05</v>
      </c>
      <c r="F12972">
        <v>0.05</v>
      </c>
    </row>
    <row r="12973" spans="1:6" x14ac:dyDescent="0.25">
      <c r="A12973" s="1">
        <v>37073</v>
      </c>
      <c r="B12973">
        <v>12966</v>
      </c>
      <c r="C12973" s="3">
        <f t="shared" si="202"/>
        <v>2452091.5</v>
      </c>
      <c r="D12973">
        <v>0</v>
      </c>
      <c r="E12973">
        <v>0</v>
      </c>
      <c r="F12973">
        <v>0</v>
      </c>
    </row>
    <row r="12974" spans="1:6" x14ac:dyDescent="0.25">
      <c r="A12974" s="1">
        <v>37074</v>
      </c>
      <c r="B12974">
        <v>12967</v>
      </c>
      <c r="C12974" s="3">
        <f t="shared" si="202"/>
        <v>2452092.5</v>
      </c>
      <c r="D12974">
        <v>0</v>
      </c>
      <c r="E12974">
        <v>0</v>
      </c>
      <c r="F12974">
        <v>0</v>
      </c>
    </row>
    <row r="12975" spans="1:6" x14ac:dyDescent="0.25">
      <c r="A12975" s="1">
        <v>37075</v>
      </c>
      <c r="B12975">
        <v>12968</v>
      </c>
      <c r="C12975" s="3">
        <f t="shared" si="202"/>
        <v>2452093.5</v>
      </c>
      <c r="D12975">
        <v>0.31</v>
      </c>
      <c r="E12975">
        <v>0</v>
      </c>
      <c r="F12975">
        <v>0.31</v>
      </c>
    </row>
    <row r="12976" spans="1:6" x14ac:dyDescent="0.25">
      <c r="A12976" s="1">
        <v>37076</v>
      </c>
      <c r="B12976">
        <v>12969</v>
      </c>
      <c r="C12976" s="3">
        <f t="shared" si="202"/>
        <v>2452094.5</v>
      </c>
      <c r="D12976">
        <v>0</v>
      </c>
      <c r="E12976">
        <v>0</v>
      </c>
      <c r="F12976">
        <v>0</v>
      </c>
    </row>
    <row r="12977" spans="1:6" x14ac:dyDescent="0.25">
      <c r="A12977" s="1">
        <v>37077</v>
      </c>
      <c r="B12977">
        <v>12970</v>
      </c>
      <c r="C12977" s="3">
        <f t="shared" si="202"/>
        <v>2452095.5</v>
      </c>
      <c r="D12977">
        <v>0.15</v>
      </c>
      <c r="E12977">
        <v>0</v>
      </c>
      <c r="F12977">
        <v>0.15</v>
      </c>
    </row>
    <row r="12978" spans="1:6" x14ac:dyDescent="0.25">
      <c r="A12978" s="1">
        <v>37078</v>
      </c>
      <c r="B12978">
        <v>12971</v>
      </c>
      <c r="C12978" s="3">
        <f t="shared" si="202"/>
        <v>2452096.5</v>
      </c>
      <c r="D12978">
        <v>0</v>
      </c>
      <c r="E12978">
        <v>0.02</v>
      </c>
      <c r="F12978">
        <v>0.02</v>
      </c>
    </row>
    <row r="12979" spans="1:6" x14ac:dyDescent="0.25">
      <c r="A12979" s="1">
        <v>37079</v>
      </c>
      <c r="B12979">
        <v>12972</v>
      </c>
      <c r="C12979" s="3">
        <f t="shared" si="202"/>
        <v>2452097.5</v>
      </c>
      <c r="D12979">
        <v>0</v>
      </c>
      <c r="E12979">
        <v>0.47</v>
      </c>
      <c r="F12979">
        <v>0.47</v>
      </c>
    </row>
    <row r="12980" spans="1:6" x14ac:dyDescent="0.25">
      <c r="A12980" s="1">
        <v>37080</v>
      </c>
      <c r="B12980">
        <v>12973</v>
      </c>
      <c r="C12980" s="3">
        <f t="shared" si="202"/>
        <v>2452098.5</v>
      </c>
      <c r="D12980">
        <v>0</v>
      </c>
      <c r="E12980">
        <v>2.0099999999999998</v>
      </c>
      <c r="F12980">
        <v>2.0099999999999998</v>
      </c>
    </row>
    <row r="12981" spans="1:6" x14ac:dyDescent="0.25">
      <c r="A12981" s="1">
        <v>37081</v>
      </c>
      <c r="B12981">
        <v>12974</v>
      </c>
      <c r="C12981" s="3">
        <f t="shared" si="202"/>
        <v>2452099.5</v>
      </c>
      <c r="D12981">
        <v>0.28999999999999998</v>
      </c>
      <c r="E12981">
        <v>2.8</v>
      </c>
      <c r="F12981">
        <v>3.09</v>
      </c>
    </row>
    <row r="12982" spans="1:6" x14ac:dyDescent="0.25">
      <c r="A12982" s="1">
        <v>37082</v>
      </c>
      <c r="B12982">
        <v>12975</v>
      </c>
      <c r="C12982" s="3">
        <f t="shared" si="202"/>
        <v>2452100.5</v>
      </c>
      <c r="D12982">
        <v>0</v>
      </c>
      <c r="E12982">
        <v>0.25</v>
      </c>
      <c r="F12982">
        <v>0.25</v>
      </c>
    </row>
    <row r="12983" spans="1:6" x14ac:dyDescent="0.25">
      <c r="A12983" s="1">
        <v>37083</v>
      </c>
      <c r="B12983">
        <v>12976</v>
      </c>
      <c r="C12983" s="3">
        <f t="shared" si="202"/>
        <v>2452101.5</v>
      </c>
      <c r="D12983">
        <v>0</v>
      </c>
      <c r="E12983">
        <v>0.09</v>
      </c>
      <c r="F12983">
        <v>0.09</v>
      </c>
    </row>
    <row r="12984" spans="1:6" x14ac:dyDescent="0.25">
      <c r="A12984" s="1">
        <v>37084</v>
      </c>
      <c r="B12984">
        <v>12977</v>
      </c>
      <c r="C12984" s="3">
        <f t="shared" si="202"/>
        <v>2452102.5</v>
      </c>
      <c r="D12984">
        <v>0</v>
      </c>
      <c r="E12984">
        <v>0.06</v>
      </c>
      <c r="F12984">
        <v>0.06</v>
      </c>
    </row>
    <row r="12985" spans="1:6" x14ac:dyDescent="0.25">
      <c r="A12985" s="1">
        <v>37085</v>
      </c>
      <c r="B12985">
        <v>12978</v>
      </c>
      <c r="C12985" s="3">
        <f t="shared" si="202"/>
        <v>2452103.5</v>
      </c>
      <c r="D12985">
        <v>0.19</v>
      </c>
      <c r="E12985">
        <v>0.13</v>
      </c>
      <c r="F12985">
        <v>0.31</v>
      </c>
    </row>
    <row r="12986" spans="1:6" x14ac:dyDescent="0.25">
      <c r="A12986" s="1">
        <v>37086</v>
      </c>
      <c r="B12986">
        <v>12979</v>
      </c>
      <c r="C12986" s="3">
        <f t="shared" si="202"/>
        <v>2452104.5</v>
      </c>
      <c r="D12986">
        <v>0.52</v>
      </c>
      <c r="E12986">
        <v>3.88</v>
      </c>
      <c r="F12986">
        <v>4.4000000000000004</v>
      </c>
    </row>
    <row r="12987" spans="1:6" x14ac:dyDescent="0.25">
      <c r="A12987" s="1">
        <v>37087</v>
      </c>
      <c r="B12987">
        <v>12980</v>
      </c>
      <c r="C12987" s="3">
        <f t="shared" si="202"/>
        <v>2452105.5</v>
      </c>
      <c r="D12987">
        <v>0.2</v>
      </c>
      <c r="E12987">
        <v>6.41</v>
      </c>
      <c r="F12987">
        <v>6.61</v>
      </c>
    </row>
    <row r="12988" spans="1:6" x14ac:dyDescent="0.25">
      <c r="A12988" s="1">
        <v>37088</v>
      </c>
      <c r="B12988">
        <v>12981</v>
      </c>
      <c r="C12988" s="3">
        <f t="shared" si="202"/>
        <v>2452106.5</v>
      </c>
      <c r="D12988">
        <v>2.42</v>
      </c>
      <c r="E12988">
        <v>7.85</v>
      </c>
      <c r="F12988">
        <v>10.28</v>
      </c>
    </row>
    <row r="12989" spans="1:6" x14ac:dyDescent="0.25">
      <c r="A12989" s="1">
        <v>37089</v>
      </c>
      <c r="B12989">
        <v>12982</v>
      </c>
      <c r="C12989" s="3">
        <f t="shared" si="202"/>
        <v>2452107.5</v>
      </c>
      <c r="D12989">
        <v>0.26</v>
      </c>
      <c r="E12989">
        <v>1.08</v>
      </c>
      <c r="F12989">
        <v>1.34</v>
      </c>
    </row>
    <row r="12990" spans="1:6" x14ac:dyDescent="0.25">
      <c r="A12990" s="1">
        <v>37090</v>
      </c>
      <c r="B12990">
        <v>12983</v>
      </c>
      <c r="C12990" s="3">
        <f t="shared" si="202"/>
        <v>2452108.5</v>
      </c>
      <c r="D12990">
        <v>0.74</v>
      </c>
      <c r="E12990">
        <v>0.78</v>
      </c>
      <c r="F12990">
        <v>1.51</v>
      </c>
    </row>
    <row r="12991" spans="1:6" x14ac:dyDescent="0.25">
      <c r="A12991" s="1">
        <v>37091</v>
      </c>
      <c r="B12991">
        <v>12984</v>
      </c>
      <c r="C12991" s="3">
        <f t="shared" si="202"/>
        <v>2452109.5</v>
      </c>
      <c r="D12991">
        <v>1.95</v>
      </c>
      <c r="E12991">
        <v>8.14</v>
      </c>
      <c r="F12991">
        <v>10.08</v>
      </c>
    </row>
    <row r="12992" spans="1:6" x14ac:dyDescent="0.25">
      <c r="A12992" s="1">
        <v>37092</v>
      </c>
      <c r="B12992">
        <v>12985</v>
      </c>
      <c r="C12992" s="3">
        <f t="shared" si="202"/>
        <v>2452110.5</v>
      </c>
      <c r="D12992">
        <v>0.25</v>
      </c>
      <c r="E12992">
        <v>0.72</v>
      </c>
      <c r="F12992">
        <v>0.97</v>
      </c>
    </row>
    <row r="12993" spans="1:6" x14ac:dyDescent="0.25">
      <c r="A12993" s="1">
        <v>37093</v>
      </c>
      <c r="B12993">
        <v>12986</v>
      </c>
      <c r="C12993" s="3">
        <f t="shared" si="202"/>
        <v>2452111.5</v>
      </c>
      <c r="D12993">
        <v>0.94</v>
      </c>
      <c r="E12993">
        <v>1.65</v>
      </c>
      <c r="F12993">
        <v>2.59</v>
      </c>
    </row>
    <row r="12994" spans="1:6" x14ac:dyDescent="0.25">
      <c r="A12994" s="1">
        <v>37094</v>
      </c>
      <c r="B12994">
        <v>12987</v>
      </c>
      <c r="C12994" s="3">
        <f t="shared" si="202"/>
        <v>2452112.5</v>
      </c>
      <c r="D12994">
        <v>0.09</v>
      </c>
      <c r="E12994">
        <v>1.9</v>
      </c>
      <c r="F12994">
        <v>1.99</v>
      </c>
    </row>
    <row r="12995" spans="1:6" x14ac:dyDescent="0.25">
      <c r="A12995" s="1">
        <v>37095</v>
      </c>
      <c r="B12995">
        <v>12988</v>
      </c>
      <c r="C12995" s="3">
        <f t="shared" si="202"/>
        <v>2452113.5</v>
      </c>
      <c r="D12995">
        <v>0.38</v>
      </c>
      <c r="E12995">
        <v>1.38</v>
      </c>
      <c r="F12995">
        <v>1.75</v>
      </c>
    </row>
    <row r="12996" spans="1:6" x14ac:dyDescent="0.25">
      <c r="A12996" s="1">
        <v>37096</v>
      </c>
      <c r="B12996">
        <v>12989</v>
      </c>
      <c r="C12996" s="3">
        <f t="shared" si="202"/>
        <v>2452114.5</v>
      </c>
      <c r="D12996">
        <v>0.26</v>
      </c>
      <c r="E12996">
        <v>0.84</v>
      </c>
      <c r="F12996">
        <v>1.1000000000000001</v>
      </c>
    </row>
    <row r="12997" spans="1:6" x14ac:dyDescent="0.25">
      <c r="A12997" s="1">
        <v>37097</v>
      </c>
      <c r="B12997">
        <v>12990</v>
      </c>
      <c r="C12997" s="3">
        <f t="shared" si="202"/>
        <v>2452115.5</v>
      </c>
      <c r="D12997">
        <v>0.81</v>
      </c>
      <c r="E12997">
        <v>0.23</v>
      </c>
      <c r="F12997">
        <v>1.04</v>
      </c>
    </row>
    <row r="12998" spans="1:6" x14ac:dyDescent="0.25">
      <c r="A12998" s="1">
        <v>37098</v>
      </c>
      <c r="B12998">
        <v>12991</v>
      </c>
      <c r="C12998" s="3">
        <f t="shared" si="202"/>
        <v>2452116.5</v>
      </c>
      <c r="D12998">
        <v>0</v>
      </c>
      <c r="E12998">
        <v>0</v>
      </c>
      <c r="F12998">
        <v>0</v>
      </c>
    </row>
    <row r="12999" spans="1:6" x14ac:dyDescent="0.25">
      <c r="A12999" s="1">
        <v>37099</v>
      </c>
      <c r="B12999">
        <v>12992</v>
      </c>
      <c r="C12999" s="3">
        <f t="shared" si="202"/>
        <v>2452117.5</v>
      </c>
      <c r="D12999">
        <v>0</v>
      </c>
      <c r="E12999">
        <v>1.39</v>
      </c>
      <c r="F12999">
        <v>1.39</v>
      </c>
    </row>
    <row r="13000" spans="1:6" x14ac:dyDescent="0.25">
      <c r="A13000" s="1">
        <v>37100</v>
      </c>
      <c r="B13000">
        <v>12993</v>
      </c>
      <c r="C13000" s="3">
        <f t="shared" si="202"/>
        <v>2452118.5</v>
      </c>
      <c r="D13000">
        <v>0</v>
      </c>
      <c r="E13000">
        <v>2.95</v>
      </c>
      <c r="F13000">
        <v>2.95</v>
      </c>
    </row>
    <row r="13001" spans="1:6" x14ac:dyDescent="0.25">
      <c r="A13001" s="1">
        <v>37101</v>
      </c>
      <c r="B13001">
        <v>12994</v>
      </c>
      <c r="C13001" s="3">
        <f t="shared" si="202"/>
        <v>2452119.5</v>
      </c>
      <c r="D13001">
        <v>0</v>
      </c>
      <c r="E13001">
        <v>0.38</v>
      </c>
      <c r="F13001">
        <v>0.38</v>
      </c>
    </row>
    <row r="13002" spans="1:6" x14ac:dyDescent="0.25">
      <c r="A13002" s="1">
        <v>37102</v>
      </c>
      <c r="B13002">
        <v>12995</v>
      </c>
      <c r="C13002" s="3">
        <f t="shared" ref="C13002:C13065" si="203">C13001+1</f>
        <v>2452120.5</v>
      </c>
      <c r="D13002">
        <v>0</v>
      </c>
      <c r="E13002">
        <v>0</v>
      </c>
      <c r="F13002">
        <v>0</v>
      </c>
    </row>
    <row r="13003" spans="1:6" x14ac:dyDescent="0.25">
      <c r="A13003" s="1">
        <v>37103</v>
      </c>
      <c r="B13003">
        <v>12996</v>
      </c>
      <c r="C13003" s="3">
        <f t="shared" si="203"/>
        <v>2452121.5</v>
      </c>
      <c r="D13003">
        <v>0.37</v>
      </c>
      <c r="E13003">
        <v>1.46</v>
      </c>
      <c r="F13003">
        <v>1.83</v>
      </c>
    </row>
    <row r="13004" spans="1:6" x14ac:dyDescent="0.25">
      <c r="A13004" s="1">
        <v>37104</v>
      </c>
      <c r="B13004">
        <v>12997</v>
      </c>
      <c r="C13004" s="3">
        <f t="shared" si="203"/>
        <v>2452122.5</v>
      </c>
      <c r="D13004">
        <v>0.42</v>
      </c>
      <c r="E13004">
        <v>2.41</v>
      </c>
      <c r="F13004">
        <v>2.83</v>
      </c>
    </row>
    <row r="13005" spans="1:6" x14ac:dyDescent="0.25">
      <c r="A13005" s="1">
        <v>37105</v>
      </c>
      <c r="B13005">
        <v>12998</v>
      </c>
      <c r="C13005" s="3">
        <f t="shared" si="203"/>
        <v>2452123.5</v>
      </c>
      <c r="D13005">
        <v>4.18</v>
      </c>
      <c r="E13005">
        <v>1.48</v>
      </c>
      <c r="F13005">
        <v>5.66</v>
      </c>
    </row>
    <row r="13006" spans="1:6" x14ac:dyDescent="0.25">
      <c r="A13006" s="1">
        <v>37106</v>
      </c>
      <c r="B13006">
        <v>12999</v>
      </c>
      <c r="C13006" s="3">
        <f t="shared" si="203"/>
        <v>2452124.5</v>
      </c>
      <c r="D13006">
        <v>1.84</v>
      </c>
      <c r="E13006">
        <v>2.46</v>
      </c>
      <c r="F13006">
        <v>4.3</v>
      </c>
    </row>
    <row r="13007" spans="1:6" x14ac:dyDescent="0.25">
      <c r="A13007" s="1">
        <v>37107</v>
      </c>
      <c r="B13007">
        <v>13000</v>
      </c>
      <c r="C13007" s="3">
        <f t="shared" si="203"/>
        <v>2452125.5</v>
      </c>
      <c r="D13007">
        <v>4.3600000000000003</v>
      </c>
      <c r="E13007">
        <v>1.2</v>
      </c>
      <c r="F13007">
        <v>5.56</v>
      </c>
    </row>
    <row r="13008" spans="1:6" x14ac:dyDescent="0.25">
      <c r="A13008" s="1">
        <v>37108</v>
      </c>
      <c r="B13008">
        <v>13001</v>
      </c>
      <c r="C13008" s="3">
        <f t="shared" si="203"/>
        <v>2452126.5</v>
      </c>
      <c r="D13008">
        <v>3.35</v>
      </c>
      <c r="E13008">
        <v>7.94</v>
      </c>
      <c r="F13008">
        <v>11.29</v>
      </c>
    </row>
    <row r="13009" spans="1:6" x14ac:dyDescent="0.25">
      <c r="A13009" s="1">
        <v>37109</v>
      </c>
      <c r="B13009">
        <v>13002</v>
      </c>
      <c r="C13009" s="3">
        <f t="shared" si="203"/>
        <v>2452127.5</v>
      </c>
      <c r="D13009">
        <v>1.29</v>
      </c>
      <c r="E13009">
        <v>2.36</v>
      </c>
      <c r="F13009">
        <v>3.65</v>
      </c>
    </row>
    <row r="13010" spans="1:6" x14ac:dyDescent="0.25">
      <c r="A13010" s="1">
        <v>37110</v>
      </c>
      <c r="B13010">
        <v>13003</v>
      </c>
      <c r="C13010" s="3">
        <f t="shared" si="203"/>
        <v>2452128.5</v>
      </c>
      <c r="D13010">
        <v>1.52</v>
      </c>
      <c r="E13010">
        <v>7.28</v>
      </c>
      <c r="F13010">
        <v>8.8000000000000007</v>
      </c>
    </row>
    <row r="13011" spans="1:6" x14ac:dyDescent="0.25">
      <c r="A13011" s="1">
        <v>37111</v>
      </c>
      <c r="B13011">
        <v>13004</v>
      </c>
      <c r="C13011" s="3">
        <f t="shared" si="203"/>
        <v>2452129.5</v>
      </c>
      <c r="D13011">
        <v>2.21</v>
      </c>
      <c r="E13011">
        <v>1.55</v>
      </c>
      <c r="F13011">
        <v>3.76</v>
      </c>
    </row>
    <row r="13012" spans="1:6" x14ac:dyDescent="0.25">
      <c r="A13012" s="1">
        <v>37112</v>
      </c>
      <c r="B13012">
        <v>13005</v>
      </c>
      <c r="C13012" s="3">
        <f t="shared" si="203"/>
        <v>2452130.5</v>
      </c>
      <c r="D13012">
        <v>1.96</v>
      </c>
      <c r="E13012">
        <v>2.67</v>
      </c>
      <c r="F13012">
        <v>4.63</v>
      </c>
    </row>
    <row r="13013" spans="1:6" x14ac:dyDescent="0.25">
      <c r="A13013" s="1">
        <v>37113</v>
      </c>
      <c r="B13013">
        <v>13006</v>
      </c>
      <c r="C13013" s="3">
        <f t="shared" si="203"/>
        <v>2452131.5</v>
      </c>
      <c r="D13013">
        <v>1.35</v>
      </c>
      <c r="E13013">
        <v>0.5</v>
      </c>
      <c r="F13013">
        <v>1.85</v>
      </c>
    </row>
    <row r="13014" spans="1:6" x14ac:dyDescent="0.25">
      <c r="A13014" s="1">
        <v>37114</v>
      </c>
      <c r="B13014">
        <v>13007</v>
      </c>
      <c r="C13014" s="3">
        <f t="shared" si="203"/>
        <v>2452132.5</v>
      </c>
      <c r="D13014">
        <v>2.3199999999999998</v>
      </c>
      <c r="E13014">
        <v>0.84</v>
      </c>
      <c r="F13014">
        <v>3.16</v>
      </c>
    </row>
    <row r="13015" spans="1:6" x14ac:dyDescent="0.25">
      <c r="A13015" s="1">
        <v>37115</v>
      </c>
      <c r="B13015">
        <v>13008</v>
      </c>
      <c r="C13015" s="3">
        <f t="shared" si="203"/>
        <v>2452133.5</v>
      </c>
      <c r="D13015">
        <v>0.21</v>
      </c>
      <c r="E13015">
        <v>0.27</v>
      </c>
      <c r="F13015">
        <v>0.48</v>
      </c>
    </row>
    <row r="13016" spans="1:6" x14ac:dyDescent="0.25">
      <c r="A13016" s="1">
        <v>37116</v>
      </c>
      <c r="B13016">
        <v>13009</v>
      </c>
      <c r="C13016" s="3">
        <f t="shared" si="203"/>
        <v>2452134.5</v>
      </c>
      <c r="D13016">
        <v>0</v>
      </c>
      <c r="E13016">
        <v>0.28000000000000003</v>
      </c>
      <c r="F13016">
        <v>0.28000000000000003</v>
      </c>
    </row>
    <row r="13017" spans="1:6" x14ac:dyDescent="0.25">
      <c r="A13017" s="1">
        <v>37117</v>
      </c>
      <c r="B13017">
        <v>13010</v>
      </c>
      <c r="C13017" s="3">
        <f t="shared" si="203"/>
        <v>2452135.5</v>
      </c>
      <c r="D13017">
        <v>7.0000000000000007E-2</v>
      </c>
      <c r="E13017">
        <v>0.77</v>
      </c>
      <c r="F13017">
        <v>0.84</v>
      </c>
    </row>
    <row r="13018" spans="1:6" x14ac:dyDescent="0.25">
      <c r="A13018" s="1">
        <v>37118</v>
      </c>
      <c r="B13018">
        <v>13011</v>
      </c>
      <c r="C13018" s="3">
        <f t="shared" si="203"/>
        <v>2452136.5</v>
      </c>
      <c r="D13018">
        <v>0</v>
      </c>
      <c r="E13018">
        <v>0.11</v>
      </c>
      <c r="F13018">
        <v>0.11</v>
      </c>
    </row>
    <row r="13019" spans="1:6" x14ac:dyDescent="0.25">
      <c r="A13019" s="1">
        <v>37119</v>
      </c>
      <c r="B13019">
        <v>13012</v>
      </c>
      <c r="C13019" s="3">
        <f t="shared" si="203"/>
        <v>2452137.5</v>
      </c>
      <c r="D13019">
        <v>0.1</v>
      </c>
      <c r="E13019">
        <v>0.13</v>
      </c>
      <c r="F13019">
        <v>0.23</v>
      </c>
    </row>
    <row r="13020" spans="1:6" x14ac:dyDescent="0.25">
      <c r="A13020" s="1">
        <v>37120</v>
      </c>
      <c r="B13020">
        <v>13013</v>
      </c>
      <c r="C13020" s="3">
        <f t="shared" si="203"/>
        <v>2452138.5</v>
      </c>
      <c r="D13020">
        <v>0.93</v>
      </c>
      <c r="E13020">
        <v>0.26</v>
      </c>
      <c r="F13020">
        <v>1.19</v>
      </c>
    </row>
    <row r="13021" spans="1:6" x14ac:dyDescent="0.25">
      <c r="A13021" s="1">
        <v>37121</v>
      </c>
      <c r="B13021">
        <v>13014</v>
      </c>
      <c r="C13021" s="3">
        <f t="shared" si="203"/>
        <v>2452139.5</v>
      </c>
      <c r="D13021">
        <v>4.09</v>
      </c>
      <c r="E13021">
        <v>0.28999999999999998</v>
      </c>
      <c r="F13021">
        <v>4.38</v>
      </c>
    </row>
    <row r="13022" spans="1:6" x14ac:dyDescent="0.25">
      <c r="A13022" s="1">
        <v>37122</v>
      </c>
      <c r="B13022">
        <v>13015</v>
      </c>
      <c r="C13022" s="3">
        <f t="shared" si="203"/>
        <v>2452140.5</v>
      </c>
      <c r="D13022">
        <v>0.75</v>
      </c>
      <c r="E13022">
        <v>0.04</v>
      </c>
      <c r="F13022">
        <v>0.79</v>
      </c>
    </row>
    <row r="13023" spans="1:6" x14ac:dyDescent="0.25">
      <c r="A13023" s="1">
        <v>37123</v>
      </c>
      <c r="B13023">
        <v>13016</v>
      </c>
      <c r="C13023" s="3">
        <f t="shared" si="203"/>
        <v>2452141.5</v>
      </c>
      <c r="D13023">
        <v>3.56</v>
      </c>
      <c r="E13023">
        <v>0.91</v>
      </c>
      <c r="F13023">
        <v>4.4800000000000004</v>
      </c>
    </row>
    <row r="13024" spans="1:6" x14ac:dyDescent="0.25">
      <c r="A13024" s="1">
        <v>37124</v>
      </c>
      <c r="B13024">
        <v>13017</v>
      </c>
      <c r="C13024" s="3">
        <f t="shared" si="203"/>
        <v>2452142.5</v>
      </c>
      <c r="D13024">
        <v>0.31</v>
      </c>
      <c r="E13024">
        <v>0</v>
      </c>
      <c r="F13024">
        <v>0.31</v>
      </c>
    </row>
    <row r="13025" spans="1:6" x14ac:dyDescent="0.25">
      <c r="A13025" s="1">
        <v>37125</v>
      </c>
      <c r="B13025">
        <v>13018</v>
      </c>
      <c r="C13025" s="3">
        <f t="shared" si="203"/>
        <v>2452143.5</v>
      </c>
      <c r="D13025">
        <v>7.0000000000000007E-2</v>
      </c>
      <c r="E13025">
        <v>3.5</v>
      </c>
      <c r="F13025">
        <v>3.57</v>
      </c>
    </row>
    <row r="13026" spans="1:6" x14ac:dyDescent="0.25">
      <c r="A13026" s="1">
        <v>37126</v>
      </c>
      <c r="B13026">
        <v>13019</v>
      </c>
      <c r="C13026" s="3">
        <f t="shared" si="203"/>
        <v>2452144.5</v>
      </c>
      <c r="D13026">
        <v>0</v>
      </c>
      <c r="E13026">
        <v>2.61</v>
      </c>
      <c r="F13026">
        <v>2.61</v>
      </c>
    </row>
    <row r="13027" spans="1:6" x14ac:dyDescent="0.25">
      <c r="A13027" s="1">
        <v>37127</v>
      </c>
      <c r="B13027">
        <v>13020</v>
      </c>
      <c r="C13027" s="3">
        <f t="shared" si="203"/>
        <v>2452145.5</v>
      </c>
      <c r="D13027">
        <v>0.15</v>
      </c>
      <c r="E13027">
        <v>10.53</v>
      </c>
      <c r="F13027">
        <v>10.68</v>
      </c>
    </row>
    <row r="13028" spans="1:6" x14ac:dyDescent="0.25">
      <c r="A13028" s="1">
        <v>37128</v>
      </c>
      <c r="B13028">
        <v>13021</v>
      </c>
      <c r="C13028" s="3">
        <f t="shared" si="203"/>
        <v>2452146.5</v>
      </c>
      <c r="D13028">
        <v>0</v>
      </c>
      <c r="E13028">
        <v>46.25</v>
      </c>
      <c r="F13028">
        <v>46.25</v>
      </c>
    </row>
    <row r="13029" spans="1:6" x14ac:dyDescent="0.25">
      <c r="A13029" s="1">
        <v>37129</v>
      </c>
      <c r="B13029">
        <v>13022</v>
      </c>
      <c r="C13029" s="3">
        <f t="shared" si="203"/>
        <v>2452147.5</v>
      </c>
      <c r="D13029">
        <v>0</v>
      </c>
      <c r="E13029">
        <v>4.4000000000000004</v>
      </c>
      <c r="F13029">
        <v>4.4000000000000004</v>
      </c>
    </row>
    <row r="13030" spans="1:6" x14ac:dyDescent="0.25">
      <c r="A13030" s="1">
        <v>37130</v>
      </c>
      <c r="B13030">
        <v>13023</v>
      </c>
      <c r="C13030" s="3">
        <f t="shared" si="203"/>
        <v>2452148.5</v>
      </c>
      <c r="D13030">
        <v>0.19</v>
      </c>
      <c r="E13030">
        <v>6.8</v>
      </c>
      <c r="F13030">
        <v>6.99</v>
      </c>
    </row>
    <row r="13031" spans="1:6" x14ac:dyDescent="0.25">
      <c r="A13031" s="1">
        <v>37131</v>
      </c>
      <c r="B13031">
        <v>13024</v>
      </c>
      <c r="C13031" s="3">
        <f t="shared" si="203"/>
        <v>2452149.5</v>
      </c>
      <c r="D13031">
        <v>5.96</v>
      </c>
      <c r="E13031">
        <v>3.59</v>
      </c>
      <c r="F13031">
        <v>9.5500000000000007</v>
      </c>
    </row>
    <row r="13032" spans="1:6" x14ac:dyDescent="0.25">
      <c r="A13032" s="1">
        <v>37132</v>
      </c>
      <c r="B13032">
        <v>13025</v>
      </c>
      <c r="C13032" s="3">
        <f t="shared" si="203"/>
        <v>2452150.5</v>
      </c>
      <c r="D13032">
        <v>15.43</v>
      </c>
      <c r="E13032">
        <v>2.48</v>
      </c>
      <c r="F13032">
        <v>17.920000000000002</v>
      </c>
    </row>
    <row r="13033" spans="1:6" x14ac:dyDescent="0.25">
      <c r="A13033" s="1">
        <v>37133</v>
      </c>
      <c r="B13033">
        <v>13026</v>
      </c>
      <c r="C13033" s="3">
        <f t="shared" si="203"/>
        <v>2452151.5</v>
      </c>
      <c r="D13033">
        <v>2.04</v>
      </c>
      <c r="E13033">
        <v>9.84</v>
      </c>
      <c r="F13033">
        <v>11.89</v>
      </c>
    </row>
    <row r="13034" spans="1:6" x14ac:dyDescent="0.25">
      <c r="A13034" s="1">
        <v>37134</v>
      </c>
      <c r="B13034">
        <v>13027</v>
      </c>
      <c r="C13034" s="3">
        <f t="shared" si="203"/>
        <v>2452152.5</v>
      </c>
      <c r="D13034">
        <v>14.76</v>
      </c>
      <c r="E13034">
        <v>0.71</v>
      </c>
      <c r="F13034">
        <v>15.47</v>
      </c>
    </row>
    <row r="13035" spans="1:6" x14ac:dyDescent="0.25">
      <c r="A13035" s="1">
        <v>37135</v>
      </c>
      <c r="B13035">
        <v>13028</v>
      </c>
      <c r="C13035" s="3">
        <f t="shared" si="203"/>
        <v>2452153.5</v>
      </c>
      <c r="D13035">
        <v>1.07</v>
      </c>
      <c r="E13035">
        <v>0.15</v>
      </c>
      <c r="F13035">
        <v>1.21</v>
      </c>
    </row>
    <row r="13036" spans="1:6" x14ac:dyDescent="0.25">
      <c r="A13036" s="1">
        <v>37136</v>
      </c>
      <c r="B13036">
        <v>13029</v>
      </c>
      <c r="C13036" s="3">
        <f t="shared" si="203"/>
        <v>2452154.5</v>
      </c>
      <c r="D13036">
        <v>10.41</v>
      </c>
      <c r="E13036">
        <v>8.34</v>
      </c>
      <c r="F13036">
        <v>18.760000000000002</v>
      </c>
    </row>
    <row r="13037" spans="1:6" x14ac:dyDescent="0.25">
      <c r="A13037" s="1">
        <v>37137</v>
      </c>
      <c r="B13037">
        <v>13030</v>
      </c>
      <c r="C13037" s="3">
        <f t="shared" si="203"/>
        <v>2452155.5</v>
      </c>
      <c r="D13037">
        <v>6.52</v>
      </c>
      <c r="E13037">
        <v>0.35</v>
      </c>
      <c r="F13037">
        <v>6.87</v>
      </c>
    </row>
    <row r="13038" spans="1:6" x14ac:dyDescent="0.25">
      <c r="A13038" s="1">
        <v>37138</v>
      </c>
      <c r="B13038">
        <v>13031</v>
      </c>
      <c r="C13038" s="3">
        <f t="shared" si="203"/>
        <v>2452156.5</v>
      </c>
      <c r="D13038">
        <v>5.89</v>
      </c>
      <c r="E13038">
        <v>4.7699999999999996</v>
      </c>
      <c r="F13038">
        <v>10.66</v>
      </c>
    </row>
    <row r="13039" spans="1:6" x14ac:dyDescent="0.25">
      <c r="A13039" s="1">
        <v>37139</v>
      </c>
      <c r="B13039">
        <v>13032</v>
      </c>
      <c r="C13039" s="3">
        <f t="shared" si="203"/>
        <v>2452157.5</v>
      </c>
      <c r="D13039">
        <v>10.18</v>
      </c>
      <c r="E13039">
        <v>6.57</v>
      </c>
      <c r="F13039">
        <v>16.75</v>
      </c>
    </row>
    <row r="13040" spans="1:6" x14ac:dyDescent="0.25">
      <c r="A13040" s="1">
        <v>37140</v>
      </c>
      <c r="B13040">
        <v>13033</v>
      </c>
      <c r="C13040" s="3">
        <f t="shared" si="203"/>
        <v>2452158.5</v>
      </c>
      <c r="D13040">
        <v>0.78</v>
      </c>
      <c r="E13040">
        <v>8.6199999999999992</v>
      </c>
      <c r="F13040">
        <v>9.4</v>
      </c>
    </row>
    <row r="13041" spans="1:6" x14ac:dyDescent="0.25">
      <c r="A13041" s="1">
        <v>37141</v>
      </c>
      <c r="B13041">
        <v>13034</v>
      </c>
      <c r="C13041" s="3">
        <f t="shared" si="203"/>
        <v>2452159.5</v>
      </c>
      <c r="D13041">
        <v>2.06</v>
      </c>
      <c r="E13041">
        <v>1.92</v>
      </c>
      <c r="F13041">
        <v>3.98</v>
      </c>
    </row>
    <row r="13042" spans="1:6" x14ac:dyDescent="0.25">
      <c r="A13042" s="1">
        <v>37142</v>
      </c>
      <c r="B13042">
        <v>13035</v>
      </c>
      <c r="C13042" s="3">
        <f t="shared" si="203"/>
        <v>2452160.5</v>
      </c>
      <c r="D13042">
        <v>2.77</v>
      </c>
      <c r="E13042">
        <v>8.34</v>
      </c>
      <c r="F13042">
        <v>11.11</v>
      </c>
    </row>
    <row r="13043" spans="1:6" x14ac:dyDescent="0.25">
      <c r="A13043" s="1">
        <v>37143</v>
      </c>
      <c r="B13043">
        <v>13036</v>
      </c>
      <c r="C13043" s="3">
        <f t="shared" si="203"/>
        <v>2452161.5</v>
      </c>
      <c r="D13043">
        <v>0.02</v>
      </c>
      <c r="E13043">
        <v>33.1</v>
      </c>
      <c r="F13043">
        <v>33.130000000000003</v>
      </c>
    </row>
    <row r="13044" spans="1:6" x14ac:dyDescent="0.25">
      <c r="A13044" s="1">
        <v>37144</v>
      </c>
      <c r="B13044">
        <v>13037</v>
      </c>
      <c r="C13044" s="3">
        <f t="shared" si="203"/>
        <v>2452162.5</v>
      </c>
      <c r="D13044">
        <v>0</v>
      </c>
      <c r="E13044">
        <v>6.49</v>
      </c>
      <c r="F13044">
        <v>6.49</v>
      </c>
    </row>
    <row r="13045" spans="1:6" x14ac:dyDescent="0.25">
      <c r="A13045" s="1">
        <v>37145</v>
      </c>
      <c r="B13045">
        <v>13038</v>
      </c>
      <c r="C13045" s="3">
        <f t="shared" si="203"/>
        <v>2452163.5</v>
      </c>
      <c r="D13045">
        <v>1.65</v>
      </c>
      <c r="E13045">
        <v>4.58</v>
      </c>
      <c r="F13045">
        <v>6.23</v>
      </c>
    </row>
    <row r="13046" spans="1:6" x14ac:dyDescent="0.25">
      <c r="A13046" s="1">
        <v>37146</v>
      </c>
      <c r="B13046">
        <v>13039</v>
      </c>
      <c r="C13046" s="3">
        <f t="shared" si="203"/>
        <v>2452164.5</v>
      </c>
      <c r="D13046">
        <v>0.25</v>
      </c>
      <c r="E13046">
        <v>4.8899999999999997</v>
      </c>
      <c r="F13046">
        <v>5.14</v>
      </c>
    </row>
    <row r="13047" spans="1:6" x14ac:dyDescent="0.25">
      <c r="A13047" s="1">
        <v>37147</v>
      </c>
      <c r="B13047">
        <v>13040</v>
      </c>
      <c r="C13047" s="3">
        <f t="shared" si="203"/>
        <v>2452165.5</v>
      </c>
      <c r="D13047">
        <v>0.79</v>
      </c>
      <c r="E13047">
        <v>7.43</v>
      </c>
      <c r="F13047">
        <v>8.2100000000000009</v>
      </c>
    </row>
    <row r="13048" spans="1:6" x14ac:dyDescent="0.25">
      <c r="A13048" s="1">
        <v>37148</v>
      </c>
      <c r="B13048">
        <v>13041</v>
      </c>
      <c r="C13048" s="3">
        <f t="shared" si="203"/>
        <v>2452166.5</v>
      </c>
      <c r="D13048">
        <v>0</v>
      </c>
      <c r="E13048">
        <v>5.45</v>
      </c>
      <c r="F13048">
        <v>5.45</v>
      </c>
    </row>
    <row r="13049" spans="1:6" x14ac:dyDescent="0.25">
      <c r="A13049" s="1">
        <v>37149</v>
      </c>
      <c r="B13049">
        <v>13042</v>
      </c>
      <c r="C13049" s="3">
        <f t="shared" si="203"/>
        <v>2452167.5</v>
      </c>
      <c r="D13049">
        <v>0</v>
      </c>
      <c r="E13049">
        <v>13.73</v>
      </c>
      <c r="F13049">
        <v>13.73</v>
      </c>
    </row>
    <row r="13050" spans="1:6" x14ac:dyDescent="0.25">
      <c r="A13050" s="1">
        <v>37150</v>
      </c>
      <c r="B13050">
        <v>13043</v>
      </c>
      <c r="C13050" s="3">
        <f t="shared" si="203"/>
        <v>2452168.5</v>
      </c>
      <c r="D13050">
        <v>1.52</v>
      </c>
      <c r="E13050">
        <v>22.12</v>
      </c>
      <c r="F13050">
        <v>23.65</v>
      </c>
    </row>
    <row r="13051" spans="1:6" x14ac:dyDescent="0.25">
      <c r="A13051" s="1">
        <v>37151</v>
      </c>
      <c r="B13051">
        <v>13044</v>
      </c>
      <c r="C13051" s="3">
        <f t="shared" si="203"/>
        <v>2452169.5</v>
      </c>
      <c r="D13051">
        <v>0.28999999999999998</v>
      </c>
      <c r="E13051">
        <v>10.35</v>
      </c>
      <c r="F13051">
        <v>10.65</v>
      </c>
    </row>
    <row r="13052" spans="1:6" x14ac:dyDescent="0.25">
      <c r="A13052" s="1">
        <v>37152</v>
      </c>
      <c r="B13052">
        <v>13045</v>
      </c>
      <c r="C13052" s="3">
        <f t="shared" si="203"/>
        <v>2452170.5</v>
      </c>
      <c r="D13052">
        <v>2.09</v>
      </c>
      <c r="E13052">
        <v>1.79</v>
      </c>
      <c r="F13052">
        <v>3.87</v>
      </c>
    </row>
    <row r="13053" spans="1:6" x14ac:dyDescent="0.25">
      <c r="A13053" s="1">
        <v>37153</v>
      </c>
      <c r="B13053">
        <v>13046</v>
      </c>
      <c r="C13053" s="3">
        <f t="shared" si="203"/>
        <v>2452171.5</v>
      </c>
      <c r="D13053">
        <v>2.58</v>
      </c>
      <c r="E13053">
        <v>0.82</v>
      </c>
      <c r="F13053">
        <v>3.4</v>
      </c>
    </row>
    <row r="13054" spans="1:6" x14ac:dyDescent="0.25">
      <c r="A13054" s="1">
        <v>37154</v>
      </c>
      <c r="B13054">
        <v>13047</v>
      </c>
      <c r="C13054" s="3">
        <f t="shared" si="203"/>
        <v>2452172.5</v>
      </c>
      <c r="D13054">
        <v>2.2000000000000002</v>
      </c>
      <c r="E13054">
        <v>0.88</v>
      </c>
      <c r="F13054">
        <v>3.08</v>
      </c>
    </row>
    <row r="13055" spans="1:6" x14ac:dyDescent="0.25">
      <c r="A13055" s="1">
        <v>37155</v>
      </c>
      <c r="B13055">
        <v>13048</v>
      </c>
      <c r="C13055" s="3">
        <f t="shared" si="203"/>
        <v>2452173.5</v>
      </c>
      <c r="D13055">
        <v>4.6500000000000004</v>
      </c>
      <c r="E13055">
        <v>1.46</v>
      </c>
      <c r="F13055">
        <v>6.1</v>
      </c>
    </row>
    <row r="13056" spans="1:6" x14ac:dyDescent="0.25">
      <c r="A13056" s="1">
        <v>37156</v>
      </c>
      <c r="B13056">
        <v>13049</v>
      </c>
      <c r="C13056" s="3">
        <f t="shared" si="203"/>
        <v>2452174.5</v>
      </c>
      <c r="D13056">
        <v>3.61</v>
      </c>
      <c r="E13056">
        <v>5.69</v>
      </c>
      <c r="F13056">
        <v>9.2899999999999991</v>
      </c>
    </row>
    <row r="13057" spans="1:6" x14ac:dyDescent="0.25">
      <c r="A13057" s="1">
        <v>37157</v>
      </c>
      <c r="B13057">
        <v>13050</v>
      </c>
      <c r="C13057" s="3">
        <f t="shared" si="203"/>
        <v>2452175.5</v>
      </c>
      <c r="D13057">
        <v>3.17</v>
      </c>
      <c r="E13057">
        <v>4.57</v>
      </c>
      <c r="F13057">
        <v>7.74</v>
      </c>
    </row>
    <row r="13058" spans="1:6" x14ac:dyDescent="0.25">
      <c r="A13058" s="1">
        <v>37158</v>
      </c>
      <c r="B13058">
        <v>13051</v>
      </c>
      <c r="C13058" s="3">
        <f t="shared" si="203"/>
        <v>2452176.5</v>
      </c>
      <c r="D13058">
        <v>1.96</v>
      </c>
      <c r="E13058">
        <v>27.15</v>
      </c>
      <c r="F13058">
        <v>29.1</v>
      </c>
    </row>
    <row r="13059" spans="1:6" x14ac:dyDescent="0.25">
      <c r="A13059" s="1">
        <v>37159</v>
      </c>
      <c r="B13059">
        <v>13052</v>
      </c>
      <c r="C13059" s="3">
        <f t="shared" si="203"/>
        <v>2452177.5</v>
      </c>
      <c r="D13059">
        <v>0.69</v>
      </c>
      <c r="E13059">
        <v>12.42</v>
      </c>
      <c r="F13059">
        <v>13.1</v>
      </c>
    </row>
    <row r="13060" spans="1:6" x14ac:dyDescent="0.25">
      <c r="A13060" s="1">
        <v>37160</v>
      </c>
      <c r="B13060">
        <v>13053</v>
      </c>
      <c r="C13060" s="3">
        <f t="shared" si="203"/>
        <v>2452178.5</v>
      </c>
      <c r="D13060">
        <v>5.1100000000000003</v>
      </c>
      <c r="E13060">
        <v>5.55</v>
      </c>
      <c r="F13060">
        <v>10.66</v>
      </c>
    </row>
    <row r="13061" spans="1:6" x14ac:dyDescent="0.25">
      <c r="A13061" s="1">
        <v>37161</v>
      </c>
      <c r="B13061">
        <v>13054</v>
      </c>
      <c r="C13061" s="3">
        <f t="shared" si="203"/>
        <v>2452179.5</v>
      </c>
      <c r="D13061">
        <v>1.94</v>
      </c>
      <c r="E13061">
        <v>3.31</v>
      </c>
      <c r="F13061">
        <v>5.25</v>
      </c>
    </row>
    <row r="13062" spans="1:6" x14ac:dyDescent="0.25">
      <c r="A13062" s="1">
        <v>37162</v>
      </c>
      <c r="B13062">
        <v>13055</v>
      </c>
      <c r="C13062" s="3">
        <f t="shared" si="203"/>
        <v>2452180.5</v>
      </c>
      <c r="D13062">
        <v>19.27</v>
      </c>
      <c r="E13062">
        <v>21.81</v>
      </c>
      <c r="F13062">
        <v>41.08</v>
      </c>
    </row>
    <row r="13063" spans="1:6" x14ac:dyDescent="0.25">
      <c r="A13063" s="1">
        <v>37163</v>
      </c>
      <c r="B13063">
        <v>13056</v>
      </c>
      <c r="C13063" s="3">
        <f t="shared" si="203"/>
        <v>2452181.5</v>
      </c>
      <c r="D13063">
        <v>20.07</v>
      </c>
      <c r="E13063">
        <v>0.62</v>
      </c>
      <c r="F13063">
        <v>20.69</v>
      </c>
    </row>
    <row r="13064" spans="1:6" x14ac:dyDescent="0.25">
      <c r="A13064" s="1">
        <v>37164</v>
      </c>
      <c r="B13064">
        <v>13057</v>
      </c>
      <c r="C13064" s="3">
        <f t="shared" si="203"/>
        <v>2452182.5</v>
      </c>
      <c r="D13064">
        <v>5.88</v>
      </c>
      <c r="E13064">
        <v>2.33</v>
      </c>
      <c r="F13064">
        <v>8.2100000000000009</v>
      </c>
    </row>
    <row r="13065" spans="1:6" x14ac:dyDescent="0.25">
      <c r="A13065" s="1">
        <v>37165</v>
      </c>
      <c r="B13065">
        <v>13058</v>
      </c>
      <c r="C13065" s="3">
        <f t="shared" si="203"/>
        <v>2452183.5</v>
      </c>
      <c r="D13065">
        <v>0.65</v>
      </c>
      <c r="E13065">
        <v>1.1399999999999999</v>
      </c>
      <c r="F13065">
        <v>1.79</v>
      </c>
    </row>
    <row r="13066" spans="1:6" x14ac:dyDescent="0.25">
      <c r="A13066" s="1">
        <v>37166</v>
      </c>
      <c r="B13066">
        <v>13059</v>
      </c>
      <c r="C13066" s="3">
        <f t="shared" ref="C13066:C13129" si="204">C13065+1</f>
        <v>2452184.5</v>
      </c>
      <c r="D13066">
        <v>0.3</v>
      </c>
      <c r="E13066">
        <v>2.76</v>
      </c>
      <c r="F13066">
        <v>3.07</v>
      </c>
    </row>
    <row r="13067" spans="1:6" x14ac:dyDescent="0.25">
      <c r="A13067" s="1">
        <v>37167</v>
      </c>
      <c r="B13067">
        <v>13060</v>
      </c>
      <c r="C13067" s="3">
        <f t="shared" si="204"/>
        <v>2452185.5</v>
      </c>
      <c r="D13067">
        <v>6.3</v>
      </c>
      <c r="E13067">
        <v>0.98</v>
      </c>
      <c r="F13067">
        <v>7.28</v>
      </c>
    </row>
    <row r="13068" spans="1:6" x14ac:dyDescent="0.25">
      <c r="A13068" s="1">
        <v>37168</v>
      </c>
      <c r="B13068">
        <v>13061</v>
      </c>
      <c r="C13068" s="3">
        <f t="shared" si="204"/>
        <v>2452186.5</v>
      </c>
      <c r="D13068">
        <v>0.95</v>
      </c>
      <c r="E13068">
        <v>0.77</v>
      </c>
      <c r="F13068">
        <v>1.72</v>
      </c>
    </row>
    <row r="13069" spans="1:6" x14ac:dyDescent="0.25">
      <c r="A13069" s="1">
        <v>37169</v>
      </c>
      <c r="B13069">
        <v>13062</v>
      </c>
      <c r="C13069" s="3">
        <f t="shared" si="204"/>
        <v>2452187.5</v>
      </c>
      <c r="D13069">
        <v>0.28000000000000003</v>
      </c>
      <c r="E13069">
        <v>3.08</v>
      </c>
      <c r="F13069">
        <v>3.36</v>
      </c>
    </row>
    <row r="13070" spans="1:6" x14ac:dyDescent="0.25">
      <c r="A13070" s="1">
        <v>37170</v>
      </c>
      <c r="B13070">
        <v>13063</v>
      </c>
      <c r="C13070" s="3">
        <f t="shared" si="204"/>
        <v>2452188.5</v>
      </c>
      <c r="D13070">
        <v>0</v>
      </c>
      <c r="E13070">
        <v>3.17</v>
      </c>
      <c r="F13070">
        <v>3.17</v>
      </c>
    </row>
    <row r="13071" spans="1:6" x14ac:dyDescent="0.25">
      <c r="A13071" s="1">
        <v>37171</v>
      </c>
      <c r="B13071">
        <v>13064</v>
      </c>
      <c r="C13071" s="3">
        <f t="shared" si="204"/>
        <v>2452189.5</v>
      </c>
      <c r="D13071">
        <v>0</v>
      </c>
      <c r="E13071">
        <v>1.4</v>
      </c>
      <c r="F13071">
        <v>1.4</v>
      </c>
    </row>
    <row r="13072" spans="1:6" x14ac:dyDescent="0.25">
      <c r="A13072" s="1">
        <v>37172</v>
      </c>
      <c r="B13072">
        <v>13065</v>
      </c>
      <c r="C13072" s="3">
        <f t="shared" si="204"/>
        <v>2452190.5</v>
      </c>
      <c r="D13072">
        <v>0.13</v>
      </c>
      <c r="E13072">
        <v>0</v>
      </c>
      <c r="F13072">
        <v>0.13</v>
      </c>
    </row>
    <row r="13073" spans="1:6" x14ac:dyDescent="0.25">
      <c r="A13073" s="1">
        <v>37173</v>
      </c>
      <c r="B13073">
        <v>13066</v>
      </c>
      <c r="C13073" s="3">
        <f t="shared" si="204"/>
        <v>2452191.5</v>
      </c>
      <c r="D13073">
        <v>1.76</v>
      </c>
      <c r="E13073">
        <v>12.51</v>
      </c>
      <c r="F13073">
        <v>14.27</v>
      </c>
    </row>
    <row r="13074" spans="1:6" x14ac:dyDescent="0.25">
      <c r="A13074" s="1">
        <v>37174</v>
      </c>
      <c r="B13074">
        <v>13067</v>
      </c>
      <c r="C13074" s="3">
        <f t="shared" si="204"/>
        <v>2452192.5</v>
      </c>
      <c r="D13074">
        <v>1.72</v>
      </c>
      <c r="E13074">
        <v>1.66</v>
      </c>
      <c r="F13074">
        <v>3.38</v>
      </c>
    </row>
    <row r="13075" spans="1:6" x14ac:dyDescent="0.25">
      <c r="A13075" s="1">
        <v>37175</v>
      </c>
      <c r="B13075">
        <v>13068</v>
      </c>
      <c r="C13075" s="3">
        <f t="shared" si="204"/>
        <v>2452193.5</v>
      </c>
      <c r="D13075">
        <v>0.98</v>
      </c>
      <c r="E13075">
        <v>0.25</v>
      </c>
      <c r="F13075">
        <v>1.23</v>
      </c>
    </row>
    <row r="13076" spans="1:6" x14ac:dyDescent="0.25">
      <c r="A13076" s="1">
        <v>37176</v>
      </c>
      <c r="B13076">
        <v>13069</v>
      </c>
      <c r="C13076" s="3">
        <f t="shared" si="204"/>
        <v>2452194.5</v>
      </c>
      <c r="D13076">
        <v>1.6</v>
      </c>
      <c r="E13076">
        <v>1.27</v>
      </c>
      <c r="F13076">
        <v>2.87</v>
      </c>
    </row>
    <row r="13077" spans="1:6" x14ac:dyDescent="0.25">
      <c r="A13077" s="1">
        <v>37177</v>
      </c>
      <c r="B13077">
        <v>13070</v>
      </c>
      <c r="C13077" s="3">
        <f t="shared" si="204"/>
        <v>2452195.5</v>
      </c>
      <c r="D13077">
        <v>0.27</v>
      </c>
      <c r="E13077">
        <v>0.73</v>
      </c>
      <c r="F13077">
        <v>1</v>
      </c>
    </row>
    <row r="13078" spans="1:6" x14ac:dyDescent="0.25">
      <c r="A13078" s="1">
        <v>37178</v>
      </c>
      <c r="B13078">
        <v>13071</v>
      </c>
      <c r="C13078" s="3">
        <f t="shared" si="204"/>
        <v>2452196.5</v>
      </c>
      <c r="D13078">
        <v>1.48</v>
      </c>
      <c r="E13078">
        <v>0.38</v>
      </c>
      <c r="F13078">
        <v>1.85</v>
      </c>
    </row>
    <row r="13079" spans="1:6" x14ac:dyDescent="0.25">
      <c r="A13079" s="1">
        <v>37179</v>
      </c>
      <c r="B13079">
        <v>13072</v>
      </c>
      <c r="C13079" s="3">
        <f t="shared" si="204"/>
        <v>2452197.5</v>
      </c>
      <c r="D13079">
        <v>2.85</v>
      </c>
      <c r="E13079">
        <v>0</v>
      </c>
      <c r="F13079">
        <v>2.85</v>
      </c>
    </row>
    <row r="13080" spans="1:6" x14ac:dyDescent="0.25">
      <c r="A13080" s="1">
        <v>37180</v>
      </c>
      <c r="B13080">
        <v>13073</v>
      </c>
      <c r="C13080" s="3">
        <f t="shared" si="204"/>
        <v>2452198.5</v>
      </c>
      <c r="D13080">
        <v>2.78</v>
      </c>
      <c r="E13080">
        <v>0.17</v>
      </c>
      <c r="F13080">
        <v>2.95</v>
      </c>
    </row>
    <row r="13081" spans="1:6" x14ac:dyDescent="0.25">
      <c r="A13081" s="1">
        <v>37181</v>
      </c>
      <c r="B13081">
        <v>13074</v>
      </c>
      <c r="C13081" s="3">
        <f t="shared" si="204"/>
        <v>2452199.5</v>
      </c>
      <c r="D13081">
        <v>1.92</v>
      </c>
      <c r="E13081">
        <v>1.02</v>
      </c>
      <c r="F13081">
        <v>2.93</v>
      </c>
    </row>
    <row r="13082" spans="1:6" x14ac:dyDescent="0.25">
      <c r="A13082" s="1">
        <v>37182</v>
      </c>
      <c r="B13082">
        <v>13075</v>
      </c>
      <c r="C13082" s="3">
        <f t="shared" si="204"/>
        <v>2452200.5</v>
      </c>
      <c r="D13082">
        <v>5.7</v>
      </c>
      <c r="E13082">
        <v>4.3600000000000003</v>
      </c>
      <c r="F13082">
        <v>10.06</v>
      </c>
    </row>
    <row r="13083" spans="1:6" x14ac:dyDescent="0.25">
      <c r="A13083" s="1">
        <v>37183</v>
      </c>
      <c r="B13083">
        <v>13076</v>
      </c>
      <c r="C13083" s="3">
        <f t="shared" si="204"/>
        <v>2452201.5</v>
      </c>
      <c r="D13083">
        <v>39.67</v>
      </c>
      <c r="E13083">
        <v>7.51</v>
      </c>
      <c r="F13083">
        <v>47.18</v>
      </c>
    </row>
    <row r="13084" spans="1:6" x14ac:dyDescent="0.25">
      <c r="A13084" s="1">
        <v>37184</v>
      </c>
      <c r="B13084">
        <v>13077</v>
      </c>
      <c r="C13084" s="3">
        <f t="shared" si="204"/>
        <v>2452202.5</v>
      </c>
      <c r="D13084">
        <v>0.83</v>
      </c>
      <c r="E13084">
        <v>2.2799999999999998</v>
      </c>
      <c r="F13084">
        <v>3.12</v>
      </c>
    </row>
    <row r="13085" spans="1:6" x14ac:dyDescent="0.25">
      <c r="A13085" s="1">
        <v>37185</v>
      </c>
      <c r="B13085">
        <v>13078</v>
      </c>
      <c r="C13085" s="3">
        <f t="shared" si="204"/>
        <v>2452203.5</v>
      </c>
      <c r="D13085">
        <v>9.2899999999999991</v>
      </c>
      <c r="E13085">
        <v>2.21</v>
      </c>
      <c r="F13085">
        <v>11.5</v>
      </c>
    </row>
    <row r="13086" spans="1:6" x14ac:dyDescent="0.25">
      <c r="A13086" s="1">
        <v>37186</v>
      </c>
      <c r="B13086">
        <v>13079</v>
      </c>
      <c r="C13086" s="3">
        <f t="shared" si="204"/>
        <v>2452204.5</v>
      </c>
      <c r="D13086">
        <v>7.07</v>
      </c>
      <c r="E13086">
        <v>28.32</v>
      </c>
      <c r="F13086">
        <v>35.39</v>
      </c>
    </row>
    <row r="13087" spans="1:6" x14ac:dyDescent="0.25">
      <c r="A13087" s="1">
        <v>37187</v>
      </c>
      <c r="B13087">
        <v>13080</v>
      </c>
      <c r="C13087" s="3">
        <f t="shared" si="204"/>
        <v>2452205.5</v>
      </c>
      <c r="D13087">
        <v>5.86</v>
      </c>
      <c r="E13087">
        <v>6.22</v>
      </c>
      <c r="F13087">
        <v>12.09</v>
      </c>
    </row>
    <row r="13088" spans="1:6" x14ac:dyDescent="0.25">
      <c r="A13088" s="1">
        <v>37188</v>
      </c>
      <c r="B13088">
        <v>13081</v>
      </c>
      <c r="C13088" s="3">
        <f t="shared" si="204"/>
        <v>2452206.5</v>
      </c>
      <c r="D13088">
        <v>6.62</v>
      </c>
      <c r="E13088">
        <v>1.22</v>
      </c>
      <c r="F13088">
        <v>7.84</v>
      </c>
    </row>
    <row r="13089" spans="1:6" x14ac:dyDescent="0.25">
      <c r="A13089" s="1">
        <v>37189</v>
      </c>
      <c r="B13089">
        <v>13082</v>
      </c>
      <c r="C13089" s="3">
        <f t="shared" si="204"/>
        <v>2452207.5</v>
      </c>
      <c r="D13089">
        <v>3.31</v>
      </c>
      <c r="E13089">
        <v>47.43</v>
      </c>
      <c r="F13089">
        <v>50.74</v>
      </c>
    </row>
    <row r="13090" spans="1:6" x14ac:dyDescent="0.25">
      <c r="A13090" s="1">
        <v>37190</v>
      </c>
      <c r="B13090">
        <v>13083</v>
      </c>
      <c r="C13090" s="3">
        <f t="shared" si="204"/>
        <v>2452208.5</v>
      </c>
      <c r="D13090">
        <v>8.6</v>
      </c>
      <c r="E13090">
        <v>2.39</v>
      </c>
      <c r="F13090">
        <v>10.99</v>
      </c>
    </row>
    <row r="13091" spans="1:6" x14ac:dyDescent="0.25">
      <c r="A13091" s="1">
        <v>37191</v>
      </c>
      <c r="B13091">
        <v>13084</v>
      </c>
      <c r="C13091" s="3">
        <f t="shared" si="204"/>
        <v>2452209.5</v>
      </c>
      <c r="D13091">
        <v>5.09</v>
      </c>
      <c r="E13091">
        <v>1.44</v>
      </c>
      <c r="F13091">
        <v>6.52</v>
      </c>
    </row>
    <row r="13092" spans="1:6" x14ac:dyDescent="0.25">
      <c r="A13092" s="1">
        <v>37192</v>
      </c>
      <c r="B13092">
        <v>13085</v>
      </c>
      <c r="C13092" s="3">
        <f t="shared" si="204"/>
        <v>2452210.5</v>
      </c>
      <c r="D13092">
        <v>11.78</v>
      </c>
      <c r="E13092">
        <v>0</v>
      </c>
      <c r="F13092">
        <v>11.78</v>
      </c>
    </row>
    <row r="13093" spans="1:6" x14ac:dyDescent="0.25">
      <c r="A13093" s="1">
        <v>37193</v>
      </c>
      <c r="B13093">
        <v>13086</v>
      </c>
      <c r="C13093" s="3">
        <f t="shared" si="204"/>
        <v>2452211.5</v>
      </c>
      <c r="D13093">
        <v>13.01</v>
      </c>
      <c r="E13093">
        <v>0.45</v>
      </c>
      <c r="F13093">
        <v>13.46</v>
      </c>
    </row>
    <row r="13094" spans="1:6" x14ac:dyDescent="0.25">
      <c r="A13094" s="1">
        <v>37194</v>
      </c>
      <c r="B13094">
        <v>13087</v>
      </c>
      <c r="C13094" s="3">
        <f t="shared" si="204"/>
        <v>2452212.5</v>
      </c>
      <c r="D13094">
        <v>12.01</v>
      </c>
      <c r="E13094">
        <v>0</v>
      </c>
      <c r="F13094">
        <v>12.01</v>
      </c>
    </row>
    <row r="13095" spans="1:6" x14ac:dyDescent="0.25">
      <c r="A13095" s="1">
        <v>37195</v>
      </c>
      <c r="B13095">
        <v>13088</v>
      </c>
      <c r="C13095" s="3">
        <f t="shared" si="204"/>
        <v>2452213.5</v>
      </c>
      <c r="D13095">
        <v>6.42</v>
      </c>
      <c r="E13095">
        <v>0</v>
      </c>
      <c r="F13095">
        <v>6.42</v>
      </c>
    </row>
    <row r="13096" spans="1:6" x14ac:dyDescent="0.25">
      <c r="A13096" s="1">
        <v>37196</v>
      </c>
      <c r="B13096">
        <v>13089</v>
      </c>
      <c r="C13096" s="3">
        <f t="shared" si="204"/>
        <v>2452214.5</v>
      </c>
      <c r="D13096">
        <v>10.63</v>
      </c>
      <c r="E13096">
        <v>2.2599999999999998</v>
      </c>
      <c r="F13096">
        <v>12.89</v>
      </c>
    </row>
    <row r="13097" spans="1:6" x14ac:dyDescent="0.25">
      <c r="A13097" s="1">
        <v>37197</v>
      </c>
      <c r="B13097">
        <v>13090</v>
      </c>
      <c r="C13097" s="3">
        <f t="shared" si="204"/>
        <v>2452215.5</v>
      </c>
      <c r="D13097">
        <v>1.65</v>
      </c>
      <c r="E13097">
        <v>1.38</v>
      </c>
      <c r="F13097">
        <v>3.02</v>
      </c>
    </row>
    <row r="13098" spans="1:6" x14ac:dyDescent="0.25">
      <c r="A13098" s="1">
        <v>37198</v>
      </c>
      <c r="B13098">
        <v>13091</v>
      </c>
      <c r="C13098" s="3">
        <f t="shared" si="204"/>
        <v>2452216.5</v>
      </c>
      <c r="D13098">
        <v>1.97</v>
      </c>
      <c r="E13098">
        <v>0.34</v>
      </c>
      <c r="F13098">
        <v>2.31</v>
      </c>
    </row>
    <row r="13099" spans="1:6" x14ac:dyDescent="0.25">
      <c r="A13099" s="1">
        <v>37199</v>
      </c>
      <c r="B13099">
        <v>13092</v>
      </c>
      <c r="C13099" s="3">
        <f t="shared" si="204"/>
        <v>2452217.5</v>
      </c>
      <c r="D13099">
        <v>72.72</v>
      </c>
      <c r="E13099">
        <v>2.2799999999999998</v>
      </c>
      <c r="F13099">
        <v>75</v>
      </c>
    </row>
    <row r="13100" spans="1:6" x14ac:dyDescent="0.25">
      <c r="A13100" s="1">
        <v>37200</v>
      </c>
      <c r="B13100">
        <v>13093</v>
      </c>
      <c r="C13100" s="3">
        <f t="shared" si="204"/>
        <v>2452218.5</v>
      </c>
      <c r="D13100">
        <v>2.04</v>
      </c>
      <c r="E13100">
        <v>2.94</v>
      </c>
      <c r="F13100">
        <v>4.9800000000000004</v>
      </c>
    </row>
    <row r="13101" spans="1:6" x14ac:dyDescent="0.25">
      <c r="A13101" s="1">
        <v>37201</v>
      </c>
      <c r="B13101">
        <v>13094</v>
      </c>
      <c r="C13101" s="3">
        <f t="shared" si="204"/>
        <v>2452219.5</v>
      </c>
      <c r="D13101">
        <v>0</v>
      </c>
      <c r="E13101">
        <v>4.3899999999999997</v>
      </c>
      <c r="F13101">
        <v>4.3899999999999997</v>
      </c>
    </row>
    <row r="13102" spans="1:6" x14ac:dyDescent="0.25">
      <c r="A13102" s="1">
        <v>37202</v>
      </c>
      <c r="B13102">
        <v>13095</v>
      </c>
      <c r="C13102" s="3">
        <f t="shared" si="204"/>
        <v>2452220.5</v>
      </c>
      <c r="D13102">
        <v>1.93</v>
      </c>
      <c r="E13102">
        <v>10.75</v>
      </c>
      <c r="F13102">
        <v>12.68</v>
      </c>
    </row>
    <row r="13103" spans="1:6" x14ac:dyDescent="0.25">
      <c r="A13103" s="1">
        <v>37203</v>
      </c>
      <c r="B13103">
        <v>13096</v>
      </c>
      <c r="C13103" s="3">
        <f t="shared" si="204"/>
        <v>2452221.5</v>
      </c>
      <c r="D13103">
        <v>1.92</v>
      </c>
      <c r="E13103">
        <v>16.579999999999998</v>
      </c>
      <c r="F13103">
        <v>18.489999999999998</v>
      </c>
    </row>
    <row r="13104" spans="1:6" x14ac:dyDescent="0.25">
      <c r="A13104" s="1">
        <v>37204</v>
      </c>
      <c r="B13104">
        <v>13097</v>
      </c>
      <c r="C13104" s="3">
        <f t="shared" si="204"/>
        <v>2452222.5</v>
      </c>
      <c r="D13104">
        <v>0.94</v>
      </c>
      <c r="E13104">
        <v>23.18</v>
      </c>
      <c r="F13104">
        <v>24.12</v>
      </c>
    </row>
    <row r="13105" spans="1:6" x14ac:dyDescent="0.25">
      <c r="A13105" s="1">
        <v>37205</v>
      </c>
      <c r="B13105">
        <v>13098</v>
      </c>
      <c r="C13105" s="3">
        <f t="shared" si="204"/>
        <v>2452223.5</v>
      </c>
      <c r="D13105">
        <v>0.28999999999999998</v>
      </c>
      <c r="E13105">
        <v>10.54</v>
      </c>
      <c r="F13105">
        <v>10.83</v>
      </c>
    </row>
    <row r="13106" spans="1:6" x14ac:dyDescent="0.25">
      <c r="A13106" s="1">
        <v>37206</v>
      </c>
      <c r="B13106">
        <v>13099</v>
      </c>
      <c r="C13106" s="3">
        <f t="shared" si="204"/>
        <v>2452224.5</v>
      </c>
      <c r="D13106">
        <v>0.87</v>
      </c>
      <c r="E13106">
        <v>6.69</v>
      </c>
      <c r="F13106">
        <v>7.55</v>
      </c>
    </row>
    <row r="13107" spans="1:6" x14ac:dyDescent="0.25">
      <c r="A13107" s="1">
        <v>37207</v>
      </c>
      <c r="B13107">
        <v>13100</v>
      </c>
      <c r="C13107" s="3">
        <f t="shared" si="204"/>
        <v>2452225.5</v>
      </c>
      <c r="D13107">
        <v>3.87</v>
      </c>
      <c r="E13107">
        <v>1.07</v>
      </c>
      <c r="F13107">
        <v>4.95</v>
      </c>
    </row>
    <row r="13108" spans="1:6" x14ac:dyDescent="0.25">
      <c r="A13108" s="1">
        <v>37208</v>
      </c>
      <c r="B13108">
        <v>13101</v>
      </c>
      <c r="C13108" s="3">
        <f t="shared" si="204"/>
        <v>2452226.5</v>
      </c>
      <c r="D13108">
        <v>0</v>
      </c>
      <c r="E13108">
        <v>2.7</v>
      </c>
      <c r="F13108">
        <v>2.7</v>
      </c>
    </row>
    <row r="13109" spans="1:6" x14ac:dyDescent="0.25">
      <c r="A13109" s="1">
        <v>37209</v>
      </c>
      <c r="B13109">
        <v>13102</v>
      </c>
      <c r="C13109" s="3">
        <f t="shared" si="204"/>
        <v>2452227.5</v>
      </c>
      <c r="D13109">
        <v>1.86</v>
      </c>
      <c r="E13109">
        <v>4.82</v>
      </c>
      <c r="F13109">
        <v>6.68</v>
      </c>
    </row>
    <row r="13110" spans="1:6" x14ac:dyDescent="0.25">
      <c r="A13110" s="1">
        <v>37210</v>
      </c>
      <c r="B13110">
        <v>13103</v>
      </c>
      <c r="C13110" s="3">
        <f t="shared" si="204"/>
        <v>2452228.5</v>
      </c>
      <c r="D13110">
        <v>3.3</v>
      </c>
      <c r="E13110">
        <v>1.7</v>
      </c>
      <c r="F13110">
        <v>5</v>
      </c>
    </row>
    <row r="13111" spans="1:6" x14ac:dyDescent="0.25">
      <c r="A13111" s="1">
        <v>37211</v>
      </c>
      <c r="B13111">
        <v>13104</v>
      </c>
      <c r="C13111" s="3">
        <f t="shared" si="204"/>
        <v>2452229.5</v>
      </c>
      <c r="D13111">
        <v>1.29</v>
      </c>
      <c r="E13111">
        <v>0.6</v>
      </c>
      <c r="F13111">
        <v>1.88</v>
      </c>
    </row>
    <row r="13112" spans="1:6" x14ac:dyDescent="0.25">
      <c r="A13112" s="1">
        <v>37212</v>
      </c>
      <c r="B13112">
        <v>13105</v>
      </c>
      <c r="C13112" s="3">
        <f t="shared" si="204"/>
        <v>2452230.5</v>
      </c>
      <c r="D13112">
        <v>0.64</v>
      </c>
      <c r="E13112">
        <v>34.81</v>
      </c>
      <c r="F13112">
        <v>35.450000000000003</v>
      </c>
    </row>
    <row r="13113" spans="1:6" x14ac:dyDescent="0.25">
      <c r="A13113" s="1">
        <v>37213</v>
      </c>
      <c r="B13113">
        <v>13106</v>
      </c>
      <c r="C13113" s="3">
        <f t="shared" si="204"/>
        <v>2452231.5</v>
      </c>
      <c r="D13113">
        <v>0.91</v>
      </c>
      <c r="E13113">
        <v>0.72</v>
      </c>
      <c r="F13113">
        <v>1.62</v>
      </c>
    </row>
    <row r="13114" spans="1:6" x14ac:dyDescent="0.25">
      <c r="A13114" s="1">
        <v>37214</v>
      </c>
      <c r="B13114">
        <v>13107</v>
      </c>
      <c r="C13114" s="3">
        <f t="shared" si="204"/>
        <v>2452232.5</v>
      </c>
      <c r="D13114">
        <v>0.16</v>
      </c>
      <c r="E13114">
        <v>2.99</v>
      </c>
      <c r="F13114">
        <v>3.16</v>
      </c>
    </row>
    <row r="13115" spans="1:6" x14ac:dyDescent="0.25">
      <c r="A13115" s="1">
        <v>37215</v>
      </c>
      <c r="B13115">
        <v>13108</v>
      </c>
      <c r="C13115" s="3">
        <f t="shared" si="204"/>
        <v>2452233.5</v>
      </c>
      <c r="D13115">
        <v>0</v>
      </c>
      <c r="E13115">
        <v>4.5199999999999996</v>
      </c>
      <c r="F13115">
        <v>4.5199999999999996</v>
      </c>
    </row>
    <row r="13116" spans="1:6" x14ac:dyDescent="0.25">
      <c r="A13116" s="1">
        <v>37216</v>
      </c>
      <c r="B13116">
        <v>13109</v>
      </c>
      <c r="C13116" s="3">
        <f t="shared" si="204"/>
        <v>2452234.5</v>
      </c>
      <c r="D13116">
        <v>0</v>
      </c>
      <c r="E13116">
        <v>8.2100000000000009</v>
      </c>
      <c r="F13116">
        <v>8.2100000000000009</v>
      </c>
    </row>
    <row r="13117" spans="1:6" x14ac:dyDescent="0.25">
      <c r="A13117" s="1">
        <v>37217</v>
      </c>
      <c r="B13117">
        <v>13110</v>
      </c>
      <c r="C13117" s="3">
        <f t="shared" si="204"/>
        <v>2452235.5</v>
      </c>
      <c r="D13117">
        <v>0.11</v>
      </c>
      <c r="E13117">
        <v>24.25</v>
      </c>
      <c r="F13117">
        <v>24.36</v>
      </c>
    </row>
    <row r="13118" spans="1:6" x14ac:dyDescent="0.25">
      <c r="A13118" s="1">
        <v>37218</v>
      </c>
      <c r="B13118">
        <v>13111</v>
      </c>
      <c r="C13118" s="3">
        <f t="shared" si="204"/>
        <v>2452236.5</v>
      </c>
      <c r="D13118">
        <v>0</v>
      </c>
      <c r="E13118">
        <v>0.87</v>
      </c>
      <c r="F13118">
        <v>0.87</v>
      </c>
    </row>
    <row r="13119" spans="1:6" x14ac:dyDescent="0.25">
      <c r="A13119" s="1">
        <v>37219</v>
      </c>
      <c r="B13119">
        <v>13112</v>
      </c>
      <c r="C13119" s="3">
        <f t="shared" si="204"/>
        <v>2452237.5</v>
      </c>
      <c r="D13119">
        <v>0.28000000000000003</v>
      </c>
      <c r="E13119">
        <v>12.03</v>
      </c>
      <c r="F13119">
        <v>12.32</v>
      </c>
    </row>
    <row r="13120" spans="1:6" x14ac:dyDescent="0.25">
      <c r="A13120" s="1">
        <v>37220</v>
      </c>
      <c r="B13120">
        <v>13113</v>
      </c>
      <c r="C13120" s="3">
        <f t="shared" si="204"/>
        <v>2452238.5</v>
      </c>
      <c r="D13120">
        <v>2.0099999999999998</v>
      </c>
      <c r="E13120">
        <v>4.08</v>
      </c>
      <c r="F13120">
        <v>6.09</v>
      </c>
    </row>
    <row r="13121" spans="1:6" x14ac:dyDescent="0.25">
      <c r="A13121" s="1">
        <v>37221</v>
      </c>
      <c r="B13121">
        <v>13114</v>
      </c>
      <c r="C13121" s="3">
        <f t="shared" si="204"/>
        <v>2452239.5</v>
      </c>
      <c r="D13121">
        <v>0.33</v>
      </c>
      <c r="E13121">
        <v>0.33</v>
      </c>
      <c r="F13121">
        <v>0.65</v>
      </c>
    </row>
    <row r="13122" spans="1:6" x14ac:dyDescent="0.25">
      <c r="A13122" s="1">
        <v>37222</v>
      </c>
      <c r="B13122">
        <v>13115</v>
      </c>
      <c r="C13122" s="3">
        <f t="shared" si="204"/>
        <v>2452240.5</v>
      </c>
      <c r="D13122">
        <v>2.44</v>
      </c>
      <c r="E13122">
        <v>9.18</v>
      </c>
      <c r="F13122">
        <v>11.62</v>
      </c>
    </row>
    <row r="13123" spans="1:6" x14ac:dyDescent="0.25">
      <c r="A13123" s="1">
        <v>37223</v>
      </c>
      <c r="B13123">
        <v>13116</v>
      </c>
      <c r="C13123" s="3">
        <f t="shared" si="204"/>
        <v>2452241.5</v>
      </c>
      <c r="D13123">
        <v>5.87</v>
      </c>
      <c r="E13123">
        <v>3.35</v>
      </c>
      <c r="F13123">
        <v>9.2200000000000006</v>
      </c>
    </row>
    <row r="13124" spans="1:6" x14ac:dyDescent="0.25">
      <c r="A13124" s="1">
        <v>37224</v>
      </c>
      <c r="B13124">
        <v>13117</v>
      </c>
      <c r="C13124" s="3">
        <f t="shared" si="204"/>
        <v>2452242.5</v>
      </c>
      <c r="D13124">
        <v>7.49</v>
      </c>
      <c r="E13124">
        <v>1.1200000000000001</v>
      </c>
      <c r="F13124">
        <v>8.6</v>
      </c>
    </row>
    <row r="13125" spans="1:6" x14ac:dyDescent="0.25">
      <c r="A13125" s="1">
        <v>37225</v>
      </c>
      <c r="B13125">
        <v>13118</v>
      </c>
      <c r="C13125" s="3">
        <f t="shared" si="204"/>
        <v>2452243.5</v>
      </c>
      <c r="D13125">
        <v>1.1499999999999999</v>
      </c>
      <c r="E13125">
        <v>3.22</v>
      </c>
      <c r="F13125">
        <v>4.3600000000000003</v>
      </c>
    </row>
    <row r="13126" spans="1:6" x14ac:dyDescent="0.25">
      <c r="A13126" s="1">
        <v>37226</v>
      </c>
      <c r="B13126">
        <v>13119</v>
      </c>
      <c r="C13126" s="3">
        <f t="shared" si="204"/>
        <v>2452244.5</v>
      </c>
      <c r="D13126">
        <v>1.96</v>
      </c>
      <c r="E13126">
        <v>24</v>
      </c>
      <c r="F13126">
        <v>25.96</v>
      </c>
    </row>
    <row r="13127" spans="1:6" x14ac:dyDescent="0.25">
      <c r="A13127" s="1">
        <v>37227</v>
      </c>
      <c r="B13127">
        <v>13120</v>
      </c>
      <c r="C13127" s="3">
        <f t="shared" si="204"/>
        <v>2452245.5</v>
      </c>
      <c r="D13127">
        <v>5.56</v>
      </c>
      <c r="E13127">
        <v>1.96</v>
      </c>
      <c r="F13127">
        <v>7.52</v>
      </c>
    </row>
    <row r="13128" spans="1:6" x14ac:dyDescent="0.25">
      <c r="A13128" s="1">
        <v>37228</v>
      </c>
      <c r="B13128">
        <v>13121</v>
      </c>
      <c r="C13128" s="3">
        <f t="shared" si="204"/>
        <v>2452246.5</v>
      </c>
      <c r="D13128">
        <v>1.7</v>
      </c>
      <c r="E13128">
        <v>5.51</v>
      </c>
      <c r="F13128">
        <v>7.2</v>
      </c>
    </row>
    <row r="13129" spans="1:6" x14ac:dyDescent="0.25">
      <c r="A13129" s="1">
        <v>37229</v>
      </c>
      <c r="B13129">
        <v>13122</v>
      </c>
      <c r="C13129" s="3">
        <f t="shared" si="204"/>
        <v>2452247.5</v>
      </c>
      <c r="D13129">
        <v>0.18</v>
      </c>
      <c r="E13129">
        <v>7.11</v>
      </c>
      <c r="F13129">
        <v>7.29</v>
      </c>
    </row>
    <row r="13130" spans="1:6" x14ac:dyDescent="0.25">
      <c r="A13130" s="1">
        <v>37230</v>
      </c>
      <c r="B13130">
        <v>13123</v>
      </c>
      <c r="C13130" s="3">
        <f t="shared" ref="C13130:C13193" si="205">C13129+1</f>
        <v>2452248.5</v>
      </c>
      <c r="D13130">
        <v>0.18</v>
      </c>
      <c r="E13130">
        <v>3.74</v>
      </c>
      <c r="F13130">
        <v>3.92</v>
      </c>
    </row>
    <row r="13131" spans="1:6" x14ac:dyDescent="0.25">
      <c r="A13131" s="1">
        <v>37231</v>
      </c>
      <c r="B13131">
        <v>13124</v>
      </c>
      <c r="C13131" s="3">
        <f t="shared" si="205"/>
        <v>2452249.5</v>
      </c>
      <c r="D13131">
        <v>0.41</v>
      </c>
      <c r="E13131">
        <v>11.66</v>
      </c>
      <c r="F13131">
        <v>12.07</v>
      </c>
    </row>
    <row r="13132" spans="1:6" x14ac:dyDescent="0.25">
      <c r="A13132" s="1">
        <v>37232</v>
      </c>
      <c r="B13132">
        <v>13125</v>
      </c>
      <c r="C13132" s="3">
        <f t="shared" si="205"/>
        <v>2452250.5</v>
      </c>
      <c r="D13132">
        <v>4.2300000000000004</v>
      </c>
      <c r="E13132">
        <v>7.42</v>
      </c>
      <c r="F13132">
        <v>11.65</v>
      </c>
    </row>
    <row r="13133" spans="1:6" x14ac:dyDescent="0.25">
      <c r="A13133" s="1">
        <v>37233</v>
      </c>
      <c r="B13133">
        <v>13126</v>
      </c>
      <c r="C13133" s="3">
        <f t="shared" si="205"/>
        <v>2452251.5</v>
      </c>
      <c r="D13133">
        <v>0.21</v>
      </c>
      <c r="E13133">
        <v>2.15</v>
      </c>
      <c r="F13133">
        <v>2.35</v>
      </c>
    </row>
    <row r="13134" spans="1:6" x14ac:dyDescent="0.25">
      <c r="A13134" s="1">
        <v>37234</v>
      </c>
      <c r="B13134">
        <v>13127</v>
      </c>
      <c r="C13134" s="3">
        <f t="shared" si="205"/>
        <v>2452252.5</v>
      </c>
      <c r="D13134">
        <v>0.65</v>
      </c>
      <c r="E13134">
        <v>5.45</v>
      </c>
      <c r="F13134">
        <v>6.1</v>
      </c>
    </row>
    <row r="13135" spans="1:6" x14ac:dyDescent="0.25">
      <c r="A13135" s="1">
        <v>37235</v>
      </c>
      <c r="B13135">
        <v>13128</v>
      </c>
      <c r="C13135" s="3">
        <f t="shared" si="205"/>
        <v>2452253.5</v>
      </c>
      <c r="D13135">
        <v>2.41</v>
      </c>
      <c r="E13135">
        <v>6.84</v>
      </c>
      <c r="F13135">
        <v>9.25</v>
      </c>
    </row>
    <row r="13136" spans="1:6" x14ac:dyDescent="0.25">
      <c r="A13136" s="1">
        <v>37236</v>
      </c>
      <c r="B13136">
        <v>13129</v>
      </c>
      <c r="C13136" s="3">
        <f t="shared" si="205"/>
        <v>2452254.5</v>
      </c>
      <c r="D13136">
        <v>8.3800000000000008</v>
      </c>
      <c r="E13136">
        <v>3.6</v>
      </c>
      <c r="F13136">
        <v>11.98</v>
      </c>
    </row>
    <row r="13137" spans="1:6" x14ac:dyDescent="0.25">
      <c r="A13137" s="1">
        <v>37237</v>
      </c>
      <c r="B13137">
        <v>13130</v>
      </c>
      <c r="C13137" s="3">
        <f t="shared" si="205"/>
        <v>2452255.5</v>
      </c>
      <c r="D13137">
        <v>7.63</v>
      </c>
      <c r="E13137">
        <v>10.26</v>
      </c>
      <c r="F13137">
        <v>17.89</v>
      </c>
    </row>
    <row r="13138" spans="1:6" x14ac:dyDescent="0.25">
      <c r="A13138" s="1">
        <v>37238</v>
      </c>
      <c r="B13138">
        <v>13131</v>
      </c>
      <c r="C13138" s="3">
        <f t="shared" si="205"/>
        <v>2452256.5</v>
      </c>
      <c r="D13138">
        <v>16.72</v>
      </c>
      <c r="E13138">
        <v>10.32</v>
      </c>
      <c r="F13138">
        <v>27.04</v>
      </c>
    </row>
    <row r="13139" spans="1:6" x14ac:dyDescent="0.25">
      <c r="A13139" s="1">
        <v>37239</v>
      </c>
      <c r="B13139">
        <v>13132</v>
      </c>
      <c r="C13139" s="3">
        <f t="shared" si="205"/>
        <v>2452257.5</v>
      </c>
      <c r="D13139">
        <v>11.02</v>
      </c>
      <c r="E13139">
        <v>4.0999999999999996</v>
      </c>
      <c r="F13139">
        <v>15.11</v>
      </c>
    </row>
    <row r="13140" spans="1:6" x14ac:dyDescent="0.25">
      <c r="A13140" s="1">
        <v>37240</v>
      </c>
      <c r="B13140">
        <v>13133</v>
      </c>
      <c r="C13140" s="3">
        <f t="shared" si="205"/>
        <v>2452258.5</v>
      </c>
      <c r="D13140">
        <v>3.02</v>
      </c>
      <c r="E13140">
        <v>0.49</v>
      </c>
      <c r="F13140">
        <v>3.51</v>
      </c>
    </row>
    <row r="13141" spans="1:6" x14ac:dyDescent="0.25">
      <c r="A13141" s="1">
        <v>37241</v>
      </c>
      <c r="B13141">
        <v>13134</v>
      </c>
      <c r="C13141" s="3">
        <f t="shared" si="205"/>
        <v>2452259.5</v>
      </c>
      <c r="D13141">
        <v>20.68</v>
      </c>
      <c r="E13141">
        <v>0.96</v>
      </c>
      <c r="F13141">
        <v>21.64</v>
      </c>
    </row>
    <row r="13142" spans="1:6" x14ac:dyDescent="0.25">
      <c r="A13142" s="1">
        <v>37242</v>
      </c>
      <c r="B13142">
        <v>13135</v>
      </c>
      <c r="C13142" s="3">
        <f t="shared" si="205"/>
        <v>2452260.5</v>
      </c>
      <c r="D13142">
        <v>1.7</v>
      </c>
      <c r="E13142">
        <v>0.1</v>
      </c>
      <c r="F13142">
        <v>1.8</v>
      </c>
    </row>
    <row r="13143" spans="1:6" x14ac:dyDescent="0.25">
      <c r="A13143" s="1">
        <v>37243</v>
      </c>
      <c r="B13143">
        <v>13136</v>
      </c>
      <c r="C13143" s="3">
        <f t="shared" si="205"/>
        <v>2452261.5</v>
      </c>
      <c r="D13143">
        <v>3.68</v>
      </c>
      <c r="E13143">
        <v>0.42</v>
      </c>
      <c r="F13143">
        <v>4.0999999999999996</v>
      </c>
    </row>
    <row r="13144" spans="1:6" x14ac:dyDescent="0.25">
      <c r="A13144" s="1">
        <v>37244</v>
      </c>
      <c r="B13144">
        <v>13137</v>
      </c>
      <c r="C13144" s="3">
        <f t="shared" si="205"/>
        <v>2452262.5</v>
      </c>
      <c r="D13144">
        <v>2.66</v>
      </c>
      <c r="E13144">
        <v>1.46</v>
      </c>
      <c r="F13144">
        <v>4.1100000000000003</v>
      </c>
    </row>
    <row r="13145" spans="1:6" x14ac:dyDescent="0.25">
      <c r="A13145" s="1">
        <v>37245</v>
      </c>
      <c r="B13145">
        <v>13138</v>
      </c>
      <c r="C13145" s="3">
        <f t="shared" si="205"/>
        <v>2452263.5</v>
      </c>
      <c r="D13145">
        <v>8.2899999999999991</v>
      </c>
      <c r="E13145">
        <v>0.11</v>
      </c>
      <c r="F13145">
        <v>8.4</v>
      </c>
    </row>
    <row r="13146" spans="1:6" x14ac:dyDescent="0.25">
      <c r="A13146" s="1">
        <v>37246</v>
      </c>
      <c r="B13146">
        <v>13139</v>
      </c>
      <c r="C13146" s="3">
        <f t="shared" si="205"/>
        <v>2452264.5</v>
      </c>
      <c r="D13146">
        <v>2.11</v>
      </c>
      <c r="E13146">
        <v>1.93</v>
      </c>
      <c r="F13146">
        <v>4.04</v>
      </c>
    </row>
    <row r="13147" spans="1:6" x14ac:dyDescent="0.25">
      <c r="A13147" s="1">
        <v>37247</v>
      </c>
      <c r="B13147">
        <v>13140</v>
      </c>
      <c r="C13147" s="3">
        <f t="shared" si="205"/>
        <v>2452265.5</v>
      </c>
      <c r="D13147">
        <v>0.21</v>
      </c>
      <c r="E13147">
        <v>1.99</v>
      </c>
      <c r="F13147">
        <v>2.19</v>
      </c>
    </row>
    <row r="13148" spans="1:6" x14ac:dyDescent="0.25">
      <c r="A13148" s="1">
        <v>37248</v>
      </c>
      <c r="B13148">
        <v>13141</v>
      </c>
      <c r="C13148" s="3">
        <f t="shared" si="205"/>
        <v>2452266.5</v>
      </c>
      <c r="D13148">
        <v>1.26</v>
      </c>
      <c r="E13148">
        <v>6.95</v>
      </c>
      <c r="F13148">
        <v>8.2100000000000009</v>
      </c>
    </row>
    <row r="13149" spans="1:6" x14ac:dyDescent="0.25">
      <c r="A13149" s="1">
        <v>37249</v>
      </c>
      <c r="B13149">
        <v>13142</v>
      </c>
      <c r="C13149" s="3">
        <f t="shared" si="205"/>
        <v>2452267.5</v>
      </c>
      <c r="D13149">
        <v>3.66</v>
      </c>
      <c r="E13149">
        <v>11.41</v>
      </c>
      <c r="F13149">
        <v>15.07</v>
      </c>
    </row>
    <row r="13150" spans="1:6" x14ac:dyDescent="0.25">
      <c r="A13150" s="1">
        <v>37250</v>
      </c>
      <c r="B13150">
        <v>13143</v>
      </c>
      <c r="C13150" s="3">
        <f t="shared" si="205"/>
        <v>2452268.5</v>
      </c>
      <c r="D13150">
        <v>4.3099999999999996</v>
      </c>
      <c r="E13150">
        <v>5.88</v>
      </c>
      <c r="F13150">
        <v>10.19</v>
      </c>
    </row>
    <row r="13151" spans="1:6" x14ac:dyDescent="0.25">
      <c r="A13151" s="1">
        <v>37251</v>
      </c>
      <c r="B13151">
        <v>13144</v>
      </c>
      <c r="C13151" s="3">
        <f t="shared" si="205"/>
        <v>2452269.5</v>
      </c>
      <c r="D13151">
        <v>42.5</v>
      </c>
      <c r="E13151">
        <v>8.44</v>
      </c>
      <c r="F13151">
        <v>50.94</v>
      </c>
    </row>
    <row r="13152" spans="1:6" x14ac:dyDescent="0.25">
      <c r="A13152" s="1">
        <v>37252</v>
      </c>
      <c r="B13152">
        <v>13145</v>
      </c>
      <c r="C13152" s="3">
        <f t="shared" si="205"/>
        <v>2452270.5</v>
      </c>
      <c r="D13152">
        <v>2.93</v>
      </c>
      <c r="E13152">
        <v>35.090000000000003</v>
      </c>
      <c r="F13152">
        <v>38.020000000000003</v>
      </c>
    </row>
    <row r="13153" spans="1:6" x14ac:dyDescent="0.25">
      <c r="A13153" s="1">
        <v>37253</v>
      </c>
      <c r="B13153">
        <v>13146</v>
      </c>
      <c r="C13153" s="3">
        <f t="shared" si="205"/>
        <v>2452271.5</v>
      </c>
      <c r="D13153">
        <v>2.2400000000000002</v>
      </c>
      <c r="E13153">
        <v>3.98</v>
      </c>
      <c r="F13153">
        <v>6.22</v>
      </c>
    </row>
    <row r="13154" spans="1:6" x14ac:dyDescent="0.25">
      <c r="A13154" s="1">
        <v>37254</v>
      </c>
      <c r="B13154">
        <v>13147</v>
      </c>
      <c r="C13154" s="3">
        <f t="shared" si="205"/>
        <v>2452272.5</v>
      </c>
      <c r="D13154">
        <v>1.57</v>
      </c>
      <c r="E13154">
        <v>1.57</v>
      </c>
      <c r="F13154">
        <v>3.15</v>
      </c>
    </row>
    <row r="13155" spans="1:6" x14ac:dyDescent="0.25">
      <c r="A13155" s="1">
        <v>37255</v>
      </c>
      <c r="B13155">
        <v>13148</v>
      </c>
      <c r="C13155" s="3">
        <f t="shared" si="205"/>
        <v>2452273.5</v>
      </c>
      <c r="D13155">
        <v>1.1200000000000001</v>
      </c>
      <c r="E13155">
        <v>1.05</v>
      </c>
      <c r="F13155">
        <v>2.17</v>
      </c>
    </row>
    <row r="13156" spans="1:6" x14ac:dyDescent="0.25">
      <c r="A13156" s="1">
        <v>37256</v>
      </c>
      <c r="B13156">
        <v>13149</v>
      </c>
      <c r="C13156" s="3">
        <f t="shared" si="205"/>
        <v>2452274.5</v>
      </c>
      <c r="D13156">
        <v>0.57999999999999996</v>
      </c>
      <c r="E13156">
        <v>3.34</v>
      </c>
      <c r="F13156">
        <v>3.92</v>
      </c>
    </row>
    <row r="13157" spans="1:6" x14ac:dyDescent="0.25">
      <c r="A13157" s="1">
        <v>37257</v>
      </c>
      <c r="B13157">
        <v>13150</v>
      </c>
      <c r="C13157" s="3">
        <f t="shared" si="205"/>
        <v>2452275.5</v>
      </c>
      <c r="D13157">
        <v>0.06</v>
      </c>
      <c r="E13157">
        <v>0.15</v>
      </c>
      <c r="F13157">
        <v>0.21</v>
      </c>
    </row>
    <row r="13158" spans="1:6" x14ac:dyDescent="0.25">
      <c r="A13158" s="1">
        <v>37258</v>
      </c>
      <c r="B13158">
        <v>13151</v>
      </c>
      <c r="C13158" s="3">
        <f t="shared" si="205"/>
        <v>2452276.5</v>
      </c>
      <c r="D13158">
        <v>4.84</v>
      </c>
      <c r="E13158">
        <v>4.9000000000000004</v>
      </c>
      <c r="F13158">
        <v>9.74</v>
      </c>
    </row>
    <row r="13159" spans="1:6" x14ac:dyDescent="0.25">
      <c r="A13159" s="1">
        <v>37259</v>
      </c>
      <c r="B13159">
        <v>13152</v>
      </c>
      <c r="C13159" s="3">
        <f t="shared" si="205"/>
        <v>2452277.5</v>
      </c>
      <c r="D13159">
        <v>1.28</v>
      </c>
      <c r="E13159">
        <v>5.0199999999999996</v>
      </c>
      <c r="F13159">
        <v>6.3</v>
      </c>
    </row>
    <row r="13160" spans="1:6" x14ac:dyDescent="0.25">
      <c r="A13160" s="1">
        <v>37260</v>
      </c>
      <c r="B13160">
        <v>13153</v>
      </c>
      <c r="C13160" s="3">
        <f t="shared" si="205"/>
        <v>2452278.5</v>
      </c>
      <c r="D13160">
        <v>3.84</v>
      </c>
      <c r="E13160">
        <v>1.67</v>
      </c>
      <c r="F13160">
        <v>5.5</v>
      </c>
    </row>
    <row r="13161" spans="1:6" x14ac:dyDescent="0.25">
      <c r="A13161" s="1">
        <v>37261</v>
      </c>
      <c r="B13161">
        <v>13154</v>
      </c>
      <c r="C13161" s="3">
        <f t="shared" si="205"/>
        <v>2452279.5</v>
      </c>
      <c r="D13161">
        <v>5.1100000000000003</v>
      </c>
      <c r="E13161">
        <v>4.3600000000000003</v>
      </c>
      <c r="F13161">
        <v>9.4700000000000006</v>
      </c>
    </row>
    <row r="13162" spans="1:6" x14ac:dyDescent="0.25">
      <c r="A13162" s="1">
        <v>37262</v>
      </c>
      <c r="B13162">
        <v>13155</v>
      </c>
      <c r="C13162" s="3">
        <f t="shared" si="205"/>
        <v>2452280.5</v>
      </c>
      <c r="D13162">
        <v>1.52</v>
      </c>
      <c r="E13162">
        <v>2.4900000000000002</v>
      </c>
      <c r="F13162">
        <v>4</v>
      </c>
    </row>
    <row r="13163" spans="1:6" x14ac:dyDescent="0.25">
      <c r="A13163" s="1">
        <v>37263</v>
      </c>
      <c r="B13163">
        <v>13156</v>
      </c>
      <c r="C13163" s="3">
        <f t="shared" si="205"/>
        <v>2452281.5</v>
      </c>
      <c r="D13163">
        <v>2.27</v>
      </c>
      <c r="E13163">
        <v>0.77</v>
      </c>
      <c r="F13163">
        <v>3.04</v>
      </c>
    </row>
    <row r="13164" spans="1:6" x14ac:dyDescent="0.25">
      <c r="A13164" s="1">
        <v>37264</v>
      </c>
      <c r="B13164">
        <v>13157</v>
      </c>
      <c r="C13164" s="3">
        <f t="shared" si="205"/>
        <v>2452282.5</v>
      </c>
      <c r="D13164">
        <v>1.88</v>
      </c>
      <c r="E13164">
        <v>2.65</v>
      </c>
      <c r="F13164">
        <v>4.5199999999999996</v>
      </c>
    </row>
    <row r="13165" spans="1:6" x14ac:dyDescent="0.25">
      <c r="A13165" s="1">
        <v>37265</v>
      </c>
      <c r="B13165">
        <v>13158</v>
      </c>
      <c r="C13165" s="3">
        <f t="shared" si="205"/>
        <v>2452283.5</v>
      </c>
      <c r="D13165">
        <v>19.14</v>
      </c>
      <c r="E13165">
        <v>1.4</v>
      </c>
      <c r="F13165">
        <v>20.55</v>
      </c>
    </row>
    <row r="13166" spans="1:6" x14ac:dyDescent="0.25">
      <c r="A13166" s="1">
        <v>37266</v>
      </c>
      <c r="B13166">
        <v>13159</v>
      </c>
      <c r="C13166" s="3">
        <f t="shared" si="205"/>
        <v>2452284.5</v>
      </c>
      <c r="D13166">
        <v>5.0599999999999996</v>
      </c>
      <c r="E13166">
        <v>2.21</v>
      </c>
      <c r="F13166">
        <v>7.27</v>
      </c>
    </row>
    <row r="13167" spans="1:6" x14ac:dyDescent="0.25">
      <c r="A13167" s="1">
        <v>37267</v>
      </c>
      <c r="B13167">
        <v>13160</v>
      </c>
      <c r="C13167" s="3">
        <f t="shared" si="205"/>
        <v>2452285.5</v>
      </c>
      <c r="D13167">
        <v>2.31</v>
      </c>
      <c r="E13167">
        <v>1.1000000000000001</v>
      </c>
      <c r="F13167">
        <v>3.42</v>
      </c>
    </row>
    <row r="13168" spans="1:6" x14ac:dyDescent="0.25">
      <c r="A13168" s="1">
        <v>37268</v>
      </c>
      <c r="B13168">
        <v>13161</v>
      </c>
      <c r="C13168" s="3">
        <f t="shared" si="205"/>
        <v>2452286.5</v>
      </c>
      <c r="D13168">
        <v>2.6</v>
      </c>
      <c r="E13168">
        <v>4.71</v>
      </c>
      <c r="F13168">
        <v>7.31</v>
      </c>
    </row>
    <row r="13169" spans="1:6" x14ac:dyDescent="0.25">
      <c r="A13169" s="1">
        <v>37269</v>
      </c>
      <c r="B13169">
        <v>13162</v>
      </c>
      <c r="C13169" s="3">
        <f t="shared" si="205"/>
        <v>2452287.5</v>
      </c>
      <c r="D13169">
        <v>4.0199999999999996</v>
      </c>
      <c r="E13169">
        <v>1.96</v>
      </c>
      <c r="F13169">
        <v>5.98</v>
      </c>
    </row>
    <row r="13170" spans="1:6" x14ac:dyDescent="0.25">
      <c r="A13170" s="1">
        <v>37270</v>
      </c>
      <c r="B13170">
        <v>13163</v>
      </c>
      <c r="C13170" s="3">
        <f t="shared" si="205"/>
        <v>2452288.5</v>
      </c>
      <c r="D13170">
        <v>8.35</v>
      </c>
      <c r="E13170">
        <v>1.8</v>
      </c>
      <c r="F13170">
        <v>10.15</v>
      </c>
    </row>
    <row r="13171" spans="1:6" x14ac:dyDescent="0.25">
      <c r="A13171" s="1">
        <v>37271</v>
      </c>
      <c r="B13171">
        <v>13164</v>
      </c>
      <c r="C13171" s="3">
        <f t="shared" si="205"/>
        <v>2452289.5</v>
      </c>
      <c r="D13171">
        <v>0.62</v>
      </c>
      <c r="E13171">
        <v>2.29</v>
      </c>
      <c r="F13171">
        <v>2.9</v>
      </c>
    </row>
    <row r="13172" spans="1:6" x14ac:dyDescent="0.25">
      <c r="A13172" s="1">
        <v>37272</v>
      </c>
      <c r="B13172">
        <v>13165</v>
      </c>
      <c r="C13172" s="3">
        <f t="shared" si="205"/>
        <v>2452290.5</v>
      </c>
      <c r="D13172">
        <v>1.47</v>
      </c>
      <c r="E13172">
        <v>2.5299999999999998</v>
      </c>
      <c r="F13172">
        <v>4</v>
      </c>
    </row>
    <row r="13173" spans="1:6" x14ac:dyDescent="0.25">
      <c r="A13173" s="1">
        <v>37273</v>
      </c>
      <c r="B13173">
        <v>13166</v>
      </c>
      <c r="C13173" s="3">
        <f t="shared" si="205"/>
        <v>2452291.5</v>
      </c>
      <c r="D13173">
        <v>0</v>
      </c>
      <c r="E13173">
        <v>0.79</v>
      </c>
      <c r="F13173">
        <v>0.79</v>
      </c>
    </row>
    <row r="13174" spans="1:6" x14ac:dyDescent="0.25">
      <c r="A13174" s="1">
        <v>37274</v>
      </c>
      <c r="B13174">
        <v>13167</v>
      </c>
      <c r="C13174" s="3">
        <f t="shared" si="205"/>
        <v>2452292.5</v>
      </c>
      <c r="D13174">
        <v>0.27</v>
      </c>
      <c r="E13174">
        <v>0</v>
      </c>
      <c r="F13174">
        <v>0.27</v>
      </c>
    </row>
    <row r="13175" spans="1:6" x14ac:dyDescent="0.25">
      <c r="A13175" s="1">
        <v>37275</v>
      </c>
      <c r="B13175">
        <v>13168</v>
      </c>
      <c r="C13175" s="3">
        <f t="shared" si="205"/>
        <v>2452293.5</v>
      </c>
      <c r="D13175">
        <v>0.09</v>
      </c>
      <c r="E13175">
        <v>0.31</v>
      </c>
      <c r="F13175">
        <v>0.39</v>
      </c>
    </row>
    <row r="13176" spans="1:6" x14ac:dyDescent="0.25">
      <c r="A13176" s="1">
        <v>37276</v>
      </c>
      <c r="B13176">
        <v>13169</v>
      </c>
      <c r="C13176" s="3">
        <f t="shared" si="205"/>
        <v>2452294.5</v>
      </c>
      <c r="D13176">
        <v>1</v>
      </c>
      <c r="E13176">
        <v>1.06</v>
      </c>
      <c r="F13176">
        <v>2.06</v>
      </c>
    </row>
    <row r="13177" spans="1:6" x14ac:dyDescent="0.25">
      <c r="A13177" s="1">
        <v>37277</v>
      </c>
      <c r="B13177">
        <v>13170</v>
      </c>
      <c r="C13177" s="3">
        <f t="shared" si="205"/>
        <v>2452295.5</v>
      </c>
      <c r="D13177">
        <v>1.25</v>
      </c>
      <c r="E13177">
        <v>0.25</v>
      </c>
      <c r="F13177">
        <v>1.5</v>
      </c>
    </row>
    <row r="13178" spans="1:6" x14ac:dyDescent="0.25">
      <c r="A13178" s="1">
        <v>37278</v>
      </c>
      <c r="B13178">
        <v>13171</v>
      </c>
      <c r="C13178" s="3">
        <f t="shared" si="205"/>
        <v>2452296.5</v>
      </c>
      <c r="D13178">
        <v>0.6</v>
      </c>
      <c r="E13178">
        <v>1.81</v>
      </c>
      <c r="F13178">
        <v>2.41</v>
      </c>
    </row>
    <row r="13179" spans="1:6" x14ac:dyDescent="0.25">
      <c r="A13179" s="1">
        <v>37279</v>
      </c>
      <c r="B13179">
        <v>13172</v>
      </c>
      <c r="C13179" s="3">
        <f t="shared" si="205"/>
        <v>2452297.5</v>
      </c>
      <c r="D13179">
        <v>0.61</v>
      </c>
      <c r="E13179">
        <v>0.61</v>
      </c>
      <c r="F13179">
        <v>1.21</v>
      </c>
    </row>
    <row r="13180" spans="1:6" x14ac:dyDescent="0.25">
      <c r="A13180" s="1">
        <v>37280</v>
      </c>
      <c r="B13180">
        <v>13173</v>
      </c>
      <c r="C13180" s="3">
        <f t="shared" si="205"/>
        <v>2452298.5</v>
      </c>
      <c r="D13180">
        <v>0.96</v>
      </c>
      <c r="E13180">
        <v>0.3</v>
      </c>
      <c r="F13180">
        <v>1.27</v>
      </c>
    </row>
    <row r="13181" spans="1:6" x14ac:dyDescent="0.25">
      <c r="A13181" s="1">
        <v>37281</v>
      </c>
      <c r="B13181">
        <v>13174</v>
      </c>
      <c r="C13181" s="3">
        <f t="shared" si="205"/>
        <v>2452299.5</v>
      </c>
      <c r="D13181">
        <v>1.25</v>
      </c>
      <c r="E13181">
        <v>0.19</v>
      </c>
      <c r="F13181">
        <v>1.44</v>
      </c>
    </row>
    <row r="13182" spans="1:6" x14ac:dyDescent="0.25">
      <c r="A13182" s="1">
        <v>37282</v>
      </c>
      <c r="B13182">
        <v>13175</v>
      </c>
      <c r="C13182" s="3">
        <f t="shared" si="205"/>
        <v>2452300.5</v>
      </c>
      <c r="D13182">
        <v>2.7</v>
      </c>
      <c r="E13182">
        <v>0.08</v>
      </c>
      <c r="F13182">
        <v>2.78</v>
      </c>
    </row>
    <row r="13183" spans="1:6" x14ac:dyDescent="0.25">
      <c r="A13183" s="1">
        <v>37283</v>
      </c>
      <c r="B13183">
        <v>13176</v>
      </c>
      <c r="C13183" s="3">
        <f t="shared" si="205"/>
        <v>2452301.5</v>
      </c>
      <c r="D13183">
        <v>0.1</v>
      </c>
      <c r="E13183">
        <v>0.37</v>
      </c>
      <c r="F13183">
        <v>0.47</v>
      </c>
    </row>
    <row r="13184" spans="1:6" x14ac:dyDescent="0.25">
      <c r="A13184" s="1">
        <v>37284</v>
      </c>
      <c r="B13184">
        <v>13177</v>
      </c>
      <c r="C13184" s="3">
        <f t="shared" si="205"/>
        <v>2452302.5</v>
      </c>
      <c r="D13184">
        <v>0.67</v>
      </c>
      <c r="E13184">
        <v>0.89</v>
      </c>
      <c r="F13184">
        <v>1.55</v>
      </c>
    </row>
    <row r="13185" spans="1:6" x14ac:dyDescent="0.25">
      <c r="A13185" s="1">
        <v>37285</v>
      </c>
      <c r="B13185">
        <v>13178</v>
      </c>
      <c r="C13185" s="3">
        <f t="shared" si="205"/>
        <v>2452303.5</v>
      </c>
      <c r="D13185">
        <v>4.6500000000000004</v>
      </c>
      <c r="E13185">
        <v>0.82</v>
      </c>
      <c r="F13185">
        <v>5.48</v>
      </c>
    </row>
    <row r="13186" spans="1:6" x14ac:dyDescent="0.25">
      <c r="A13186" s="1">
        <v>37286</v>
      </c>
      <c r="B13186">
        <v>13179</v>
      </c>
      <c r="C13186" s="3">
        <f t="shared" si="205"/>
        <v>2452304.5</v>
      </c>
      <c r="D13186">
        <v>0</v>
      </c>
      <c r="E13186">
        <v>0.55000000000000004</v>
      </c>
      <c r="F13186">
        <v>0.55000000000000004</v>
      </c>
    </row>
    <row r="13187" spans="1:6" x14ac:dyDescent="0.25">
      <c r="A13187" s="1">
        <v>37287</v>
      </c>
      <c r="B13187">
        <v>13180</v>
      </c>
      <c r="C13187" s="3">
        <f t="shared" si="205"/>
        <v>2452305.5</v>
      </c>
      <c r="D13187">
        <v>1.61</v>
      </c>
      <c r="E13187">
        <v>0.59</v>
      </c>
      <c r="F13187">
        <v>2.2000000000000002</v>
      </c>
    </row>
    <row r="13188" spans="1:6" x14ac:dyDescent="0.25">
      <c r="A13188" s="1">
        <v>37288</v>
      </c>
      <c r="B13188">
        <v>13181</v>
      </c>
      <c r="C13188" s="3">
        <f t="shared" si="205"/>
        <v>2452306.5</v>
      </c>
      <c r="D13188">
        <v>0.52</v>
      </c>
      <c r="E13188">
        <v>0.26</v>
      </c>
      <c r="F13188">
        <v>0.79</v>
      </c>
    </row>
    <row r="13189" spans="1:6" x14ac:dyDescent="0.25">
      <c r="A13189" s="1">
        <v>37289</v>
      </c>
      <c r="B13189">
        <v>13182</v>
      </c>
      <c r="C13189" s="3">
        <f t="shared" si="205"/>
        <v>2452307.5</v>
      </c>
      <c r="D13189">
        <v>0</v>
      </c>
      <c r="E13189">
        <v>0.63</v>
      </c>
      <c r="F13189">
        <v>0.63</v>
      </c>
    </row>
    <row r="13190" spans="1:6" x14ac:dyDescent="0.25">
      <c r="A13190" s="1">
        <v>37290</v>
      </c>
      <c r="B13190">
        <v>13183</v>
      </c>
      <c r="C13190" s="3">
        <f t="shared" si="205"/>
        <v>2452308.5</v>
      </c>
      <c r="D13190">
        <v>0.2</v>
      </c>
      <c r="E13190">
        <v>1.4</v>
      </c>
      <c r="F13190">
        <v>1.59</v>
      </c>
    </row>
    <row r="13191" spans="1:6" x14ac:dyDescent="0.25">
      <c r="A13191" s="1">
        <v>37291</v>
      </c>
      <c r="B13191">
        <v>13184</v>
      </c>
      <c r="C13191" s="3">
        <f t="shared" si="205"/>
        <v>2452309.5</v>
      </c>
      <c r="D13191">
        <v>0</v>
      </c>
      <c r="E13191">
        <v>7.79</v>
      </c>
      <c r="F13191">
        <v>7.79</v>
      </c>
    </row>
    <row r="13192" spans="1:6" x14ac:dyDescent="0.25">
      <c r="A13192" s="1">
        <v>37292</v>
      </c>
      <c r="B13192">
        <v>13185</v>
      </c>
      <c r="C13192" s="3">
        <f t="shared" si="205"/>
        <v>2452310.5</v>
      </c>
      <c r="D13192">
        <v>1.07</v>
      </c>
      <c r="E13192">
        <v>3.45</v>
      </c>
      <c r="F13192">
        <v>4.53</v>
      </c>
    </row>
    <row r="13193" spans="1:6" x14ac:dyDescent="0.25">
      <c r="A13193" s="1">
        <v>37293</v>
      </c>
      <c r="B13193">
        <v>13186</v>
      </c>
      <c r="C13193" s="3">
        <f t="shared" si="205"/>
        <v>2452311.5</v>
      </c>
      <c r="D13193">
        <v>0.39</v>
      </c>
      <c r="E13193">
        <v>3.82</v>
      </c>
      <c r="F13193">
        <v>4.22</v>
      </c>
    </row>
    <row r="13194" spans="1:6" x14ac:dyDescent="0.25">
      <c r="A13194" s="1">
        <v>37294</v>
      </c>
      <c r="B13194">
        <v>13187</v>
      </c>
      <c r="C13194" s="3">
        <f t="shared" ref="C13194:C13257" si="206">C13193+1</f>
        <v>2452312.5</v>
      </c>
      <c r="D13194">
        <v>0</v>
      </c>
      <c r="E13194">
        <v>0.53</v>
      </c>
      <c r="F13194">
        <v>0.53</v>
      </c>
    </row>
    <row r="13195" spans="1:6" x14ac:dyDescent="0.25">
      <c r="A13195" s="1">
        <v>37295</v>
      </c>
      <c r="B13195">
        <v>13188</v>
      </c>
      <c r="C13195" s="3">
        <f t="shared" si="206"/>
        <v>2452313.5</v>
      </c>
      <c r="D13195">
        <v>0</v>
      </c>
      <c r="E13195">
        <v>0</v>
      </c>
      <c r="F13195">
        <v>0</v>
      </c>
    </row>
    <row r="13196" spans="1:6" x14ac:dyDescent="0.25">
      <c r="A13196" s="1">
        <v>37296</v>
      </c>
      <c r="B13196">
        <v>13189</v>
      </c>
      <c r="C13196" s="3">
        <f t="shared" si="206"/>
        <v>2452314.5</v>
      </c>
      <c r="D13196">
        <v>0.65</v>
      </c>
      <c r="E13196">
        <v>0.69</v>
      </c>
      <c r="F13196">
        <v>1.33</v>
      </c>
    </row>
    <row r="13197" spans="1:6" x14ac:dyDescent="0.25">
      <c r="A13197" s="1">
        <v>37297</v>
      </c>
      <c r="B13197">
        <v>13190</v>
      </c>
      <c r="C13197" s="3">
        <f t="shared" si="206"/>
        <v>2452315.5</v>
      </c>
      <c r="D13197">
        <v>1.6</v>
      </c>
      <c r="E13197">
        <v>7.02</v>
      </c>
      <c r="F13197">
        <v>8.6300000000000008</v>
      </c>
    </row>
    <row r="13198" spans="1:6" x14ac:dyDescent="0.25">
      <c r="A13198" s="1">
        <v>37298</v>
      </c>
      <c r="B13198">
        <v>13191</v>
      </c>
      <c r="C13198" s="3">
        <f t="shared" si="206"/>
        <v>2452316.5</v>
      </c>
      <c r="D13198">
        <v>1.1499999999999999</v>
      </c>
      <c r="E13198">
        <v>2.29</v>
      </c>
      <c r="F13198">
        <v>3.44</v>
      </c>
    </row>
    <row r="13199" spans="1:6" x14ac:dyDescent="0.25">
      <c r="A13199" s="1">
        <v>37299</v>
      </c>
      <c r="B13199">
        <v>13192</v>
      </c>
      <c r="C13199" s="3">
        <f t="shared" si="206"/>
        <v>2452317.5</v>
      </c>
      <c r="D13199">
        <v>6.9</v>
      </c>
      <c r="E13199">
        <v>2.79</v>
      </c>
      <c r="F13199">
        <v>9.69</v>
      </c>
    </row>
    <row r="13200" spans="1:6" x14ac:dyDescent="0.25">
      <c r="A13200" s="1">
        <v>37300</v>
      </c>
      <c r="B13200">
        <v>13193</v>
      </c>
      <c r="C13200" s="3">
        <f t="shared" si="206"/>
        <v>2452318.5</v>
      </c>
      <c r="D13200">
        <v>9.08</v>
      </c>
      <c r="E13200">
        <v>0</v>
      </c>
      <c r="F13200">
        <v>9.08</v>
      </c>
    </row>
    <row r="13201" spans="1:6" x14ac:dyDescent="0.25">
      <c r="A13201" s="1">
        <v>37301</v>
      </c>
      <c r="B13201">
        <v>13194</v>
      </c>
      <c r="C13201" s="3">
        <f t="shared" si="206"/>
        <v>2452319.5</v>
      </c>
      <c r="D13201">
        <v>2</v>
      </c>
      <c r="E13201">
        <v>0.13</v>
      </c>
      <c r="F13201">
        <v>2.12</v>
      </c>
    </row>
    <row r="13202" spans="1:6" x14ac:dyDescent="0.25">
      <c r="A13202" s="1">
        <v>37302</v>
      </c>
      <c r="B13202">
        <v>13195</v>
      </c>
      <c r="C13202" s="3">
        <f t="shared" si="206"/>
        <v>2452320.5</v>
      </c>
      <c r="D13202">
        <v>2.69</v>
      </c>
      <c r="E13202">
        <v>0.33</v>
      </c>
      <c r="F13202">
        <v>3.02</v>
      </c>
    </row>
    <row r="13203" spans="1:6" x14ac:dyDescent="0.25">
      <c r="A13203" s="1">
        <v>37303</v>
      </c>
      <c r="B13203">
        <v>13196</v>
      </c>
      <c r="C13203" s="3">
        <f t="shared" si="206"/>
        <v>2452321.5</v>
      </c>
      <c r="D13203">
        <v>0</v>
      </c>
      <c r="E13203">
        <v>0.81</v>
      </c>
      <c r="F13203">
        <v>0.81</v>
      </c>
    </row>
    <row r="13204" spans="1:6" x14ac:dyDescent="0.25">
      <c r="A13204" s="1">
        <v>37304</v>
      </c>
      <c r="B13204">
        <v>13197</v>
      </c>
      <c r="C13204" s="3">
        <f t="shared" si="206"/>
        <v>2452322.5</v>
      </c>
      <c r="D13204">
        <v>0</v>
      </c>
      <c r="E13204">
        <v>3.2</v>
      </c>
      <c r="F13204">
        <v>3.2</v>
      </c>
    </row>
    <row r="13205" spans="1:6" x14ac:dyDescent="0.25">
      <c r="A13205" s="1">
        <v>37305</v>
      </c>
      <c r="B13205">
        <v>13198</v>
      </c>
      <c r="C13205" s="3">
        <f t="shared" si="206"/>
        <v>2452323.5</v>
      </c>
      <c r="D13205">
        <v>0.15</v>
      </c>
      <c r="E13205">
        <v>3.92</v>
      </c>
      <c r="F13205">
        <v>4.07</v>
      </c>
    </row>
    <row r="13206" spans="1:6" x14ac:dyDescent="0.25">
      <c r="A13206" s="1">
        <v>37306</v>
      </c>
      <c r="B13206">
        <v>13199</v>
      </c>
      <c r="C13206" s="3">
        <f t="shared" si="206"/>
        <v>2452324.5</v>
      </c>
      <c r="D13206">
        <v>0.27</v>
      </c>
      <c r="E13206">
        <v>0.76</v>
      </c>
      <c r="F13206">
        <v>1.03</v>
      </c>
    </row>
    <row r="13207" spans="1:6" x14ac:dyDescent="0.25">
      <c r="A13207" s="1">
        <v>37307</v>
      </c>
      <c r="B13207">
        <v>13200</v>
      </c>
      <c r="C13207" s="3">
        <f t="shared" si="206"/>
        <v>2452325.5</v>
      </c>
      <c r="D13207">
        <v>2.59</v>
      </c>
      <c r="E13207">
        <v>6.62</v>
      </c>
      <c r="F13207">
        <v>9.2200000000000006</v>
      </c>
    </row>
    <row r="13208" spans="1:6" x14ac:dyDescent="0.25">
      <c r="A13208" s="1">
        <v>37308</v>
      </c>
      <c r="B13208">
        <v>13201</v>
      </c>
      <c r="C13208" s="3">
        <f t="shared" si="206"/>
        <v>2452326.5</v>
      </c>
      <c r="D13208">
        <v>0.18</v>
      </c>
      <c r="E13208">
        <v>9.18</v>
      </c>
      <c r="F13208">
        <v>9.36</v>
      </c>
    </row>
    <row r="13209" spans="1:6" x14ac:dyDescent="0.25">
      <c r="A13209" s="1">
        <v>37309</v>
      </c>
      <c r="B13209">
        <v>13202</v>
      </c>
      <c r="C13209" s="3">
        <f t="shared" si="206"/>
        <v>2452327.5</v>
      </c>
      <c r="D13209">
        <v>0.66</v>
      </c>
      <c r="E13209">
        <v>1.27</v>
      </c>
      <c r="F13209">
        <v>1.93</v>
      </c>
    </row>
    <row r="13210" spans="1:6" x14ac:dyDescent="0.25">
      <c r="A13210" s="1">
        <v>37310</v>
      </c>
      <c r="B13210">
        <v>13203</v>
      </c>
      <c r="C13210" s="3">
        <f t="shared" si="206"/>
        <v>2452328.5</v>
      </c>
      <c r="D13210">
        <v>0</v>
      </c>
      <c r="E13210">
        <v>4.21</v>
      </c>
      <c r="F13210">
        <v>4.21</v>
      </c>
    </row>
    <row r="13211" spans="1:6" x14ac:dyDescent="0.25">
      <c r="A13211" s="1">
        <v>37311</v>
      </c>
      <c r="B13211">
        <v>13204</v>
      </c>
      <c r="C13211" s="3">
        <f t="shared" si="206"/>
        <v>2452329.5</v>
      </c>
      <c r="D13211">
        <v>2.0699999999999998</v>
      </c>
      <c r="E13211">
        <v>2.41</v>
      </c>
      <c r="F13211">
        <v>4.4800000000000004</v>
      </c>
    </row>
    <row r="13212" spans="1:6" x14ac:dyDescent="0.25">
      <c r="A13212" s="1">
        <v>37312</v>
      </c>
      <c r="B13212">
        <v>13205</v>
      </c>
      <c r="C13212" s="3">
        <f t="shared" si="206"/>
        <v>2452330.5</v>
      </c>
      <c r="D13212">
        <v>0.24</v>
      </c>
      <c r="E13212">
        <v>7.89</v>
      </c>
      <c r="F13212">
        <v>8.1300000000000008</v>
      </c>
    </row>
    <row r="13213" spans="1:6" x14ac:dyDescent="0.25">
      <c r="A13213" s="1">
        <v>37313</v>
      </c>
      <c r="B13213">
        <v>13206</v>
      </c>
      <c r="C13213" s="3">
        <f t="shared" si="206"/>
        <v>2452331.5</v>
      </c>
      <c r="D13213">
        <v>1.17</v>
      </c>
      <c r="E13213">
        <v>0.76</v>
      </c>
      <c r="F13213">
        <v>1.93</v>
      </c>
    </row>
    <row r="13214" spans="1:6" x14ac:dyDescent="0.25">
      <c r="A13214" s="1">
        <v>37314</v>
      </c>
      <c r="B13214">
        <v>13207</v>
      </c>
      <c r="C13214" s="3">
        <f t="shared" si="206"/>
        <v>2452332.5</v>
      </c>
      <c r="D13214">
        <v>0.64</v>
      </c>
      <c r="E13214">
        <v>1.42</v>
      </c>
      <c r="F13214">
        <v>2.0699999999999998</v>
      </c>
    </row>
    <row r="13215" spans="1:6" x14ac:dyDescent="0.25">
      <c r="A13215" s="1">
        <v>37315</v>
      </c>
      <c r="B13215">
        <v>13208</v>
      </c>
      <c r="C13215" s="3">
        <f t="shared" si="206"/>
        <v>2452333.5</v>
      </c>
      <c r="D13215">
        <v>2.2400000000000002</v>
      </c>
      <c r="E13215">
        <v>0.6</v>
      </c>
      <c r="F13215">
        <v>2.84</v>
      </c>
    </row>
    <row r="13216" spans="1:6" x14ac:dyDescent="0.25">
      <c r="A13216" s="1">
        <v>37316</v>
      </c>
      <c r="B13216">
        <v>13209</v>
      </c>
      <c r="C13216" s="3">
        <f t="shared" si="206"/>
        <v>2452334.5</v>
      </c>
      <c r="D13216">
        <v>5.49</v>
      </c>
      <c r="E13216">
        <v>2.5299999999999998</v>
      </c>
      <c r="F13216">
        <v>8.02</v>
      </c>
    </row>
    <row r="13217" spans="1:6" x14ac:dyDescent="0.25">
      <c r="A13217" s="1">
        <v>37317</v>
      </c>
      <c r="B13217">
        <v>13210</v>
      </c>
      <c r="C13217" s="3">
        <f t="shared" si="206"/>
        <v>2452335.5</v>
      </c>
      <c r="D13217">
        <v>0.55000000000000004</v>
      </c>
      <c r="E13217">
        <v>0.41</v>
      </c>
      <c r="F13217">
        <v>0.96</v>
      </c>
    </row>
    <row r="13218" spans="1:6" x14ac:dyDescent="0.25">
      <c r="A13218" s="1">
        <v>37318</v>
      </c>
      <c r="B13218">
        <v>13211</v>
      </c>
      <c r="C13218" s="3">
        <f t="shared" si="206"/>
        <v>2452336.5</v>
      </c>
      <c r="D13218">
        <v>0</v>
      </c>
      <c r="E13218">
        <v>0</v>
      </c>
      <c r="F13218">
        <v>0</v>
      </c>
    </row>
    <row r="13219" spans="1:6" x14ac:dyDescent="0.25">
      <c r="A13219" s="1">
        <v>37319</v>
      </c>
      <c r="B13219">
        <v>13212</v>
      </c>
      <c r="C13219" s="3">
        <f t="shared" si="206"/>
        <v>2452337.5</v>
      </c>
      <c r="D13219">
        <v>0.3</v>
      </c>
      <c r="E13219">
        <v>0</v>
      </c>
      <c r="F13219">
        <v>0.3</v>
      </c>
    </row>
    <row r="13220" spans="1:6" x14ac:dyDescent="0.25">
      <c r="A13220" s="1">
        <v>37320</v>
      </c>
      <c r="B13220">
        <v>13213</v>
      </c>
      <c r="C13220" s="3">
        <f t="shared" si="206"/>
        <v>2452338.5</v>
      </c>
      <c r="D13220">
        <v>0</v>
      </c>
      <c r="E13220">
        <v>0</v>
      </c>
      <c r="F13220">
        <v>0</v>
      </c>
    </row>
    <row r="13221" spans="1:6" x14ac:dyDescent="0.25">
      <c r="A13221" s="1">
        <v>37321</v>
      </c>
      <c r="B13221">
        <v>13214</v>
      </c>
      <c r="C13221" s="3">
        <f t="shared" si="206"/>
        <v>2452339.5</v>
      </c>
      <c r="D13221">
        <v>0</v>
      </c>
      <c r="E13221">
        <v>0</v>
      </c>
      <c r="F13221">
        <v>0</v>
      </c>
    </row>
    <row r="13222" spans="1:6" x14ac:dyDescent="0.25">
      <c r="A13222" s="1">
        <v>37322</v>
      </c>
      <c r="B13222">
        <v>13215</v>
      </c>
      <c r="C13222" s="3">
        <f t="shared" si="206"/>
        <v>2452340.5</v>
      </c>
      <c r="D13222">
        <v>0.13</v>
      </c>
      <c r="E13222">
        <v>0</v>
      </c>
      <c r="F13222">
        <v>0.13</v>
      </c>
    </row>
    <row r="13223" spans="1:6" x14ac:dyDescent="0.25">
      <c r="A13223" s="1">
        <v>37323</v>
      </c>
      <c r="B13223">
        <v>13216</v>
      </c>
      <c r="C13223" s="3">
        <f t="shared" si="206"/>
        <v>2452341.5</v>
      </c>
      <c r="D13223">
        <v>0</v>
      </c>
      <c r="E13223">
        <v>0.4</v>
      </c>
      <c r="F13223">
        <v>0.4</v>
      </c>
    </row>
    <row r="13224" spans="1:6" x14ac:dyDescent="0.25">
      <c r="A13224" s="1">
        <v>37324</v>
      </c>
      <c r="B13224">
        <v>13217</v>
      </c>
      <c r="C13224" s="3">
        <f t="shared" si="206"/>
        <v>2452342.5</v>
      </c>
      <c r="D13224">
        <v>3.52</v>
      </c>
      <c r="E13224">
        <v>6.58</v>
      </c>
      <c r="F13224">
        <v>10.11</v>
      </c>
    </row>
    <row r="13225" spans="1:6" x14ac:dyDescent="0.25">
      <c r="A13225" s="1">
        <v>37325</v>
      </c>
      <c r="B13225">
        <v>13218</v>
      </c>
      <c r="C13225" s="3">
        <f t="shared" si="206"/>
        <v>2452343.5</v>
      </c>
      <c r="D13225">
        <v>0.49</v>
      </c>
      <c r="E13225">
        <v>0.34</v>
      </c>
      <c r="F13225">
        <v>0.83</v>
      </c>
    </row>
    <row r="13226" spans="1:6" x14ac:dyDescent="0.25">
      <c r="A13226" s="1">
        <v>37326</v>
      </c>
      <c r="B13226">
        <v>13219</v>
      </c>
      <c r="C13226" s="3">
        <f t="shared" si="206"/>
        <v>2452344.5</v>
      </c>
      <c r="D13226">
        <v>0</v>
      </c>
      <c r="E13226">
        <v>0</v>
      </c>
      <c r="F13226">
        <v>0</v>
      </c>
    </row>
    <row r="13227" spans="1:6" x14ac:dyDescent="0.25">
      <c r="A13227" s="1">
        <v>37327</v>
      </c>
      <c r="B13227">
        <v>13220</v>
      </c>
      <c r="C13227" s="3">
        <f t="shared" si="206"/>
        <v>2452345.5</v>
      </c>
      <c r="D13227">
        <v>0</v>
      </c>
      <c r="E13227">
        <v>1.29</v>
      </c>
      <c r="F13227">
        <v>1.29</v>
      </c>
    </row>
    <row r="13228" spans="1:6" x14ac:dyDescent="0.25">
      <c r="A13228" s="1">
        <v>37328</v>
      </c>
      <c r="B13228">
        <v>13221</v>
      </c>
      <c r="C13228" s="3">
        <f t="shared" si="206"/>
        <v>2452346.5</v>
      </c>
      <c r="D13228">
        <v>0</v>
      </c>
      <c r="E13228">
        <v>2.08</v>
      </c>
      <c r="F13228">
        <v>2.08</v>
      </c>
    </row>
    <row r="13229" spans="1:6" x14ac:dyDescent="0.25">
      <c r="A13229" s="1">
        <v>37329</v>
      </c>
      <c r="B13229">
        <v>13222</v>
      </c>
      <c r="C13229" s="3">
        <f t="shared" si="206"/>
        <v>2452347.5</v>
      </c>
      <c r="D13229">
        <v>0.43</v>
      </c>
      <c r="E13229">
        <v>6.99</v>
      </c>
      <c r="F13229">
        <v>7.41</v>
      </c>
    </row>
    <row r="13230" spans="1:6" x14ac:dyDescent="0.25">
      <c r="A13230" s="1">
        <v>37330</v>
      </c>
      <c r="B13230">
        <v>13223</v>
      </c>
      <c r="C13230" s="3">
        <f t="shared" si="206"/>
        <v>2452348.5</v>
      </c>
      <c r="D13230">
        <v>0</v>
      </c>
      <c r="E13230">
        <v>7.87</v>
      </c>
      <c r="F13230">
        <v>7.87</v>
      </c>
    </row>
    <row r="13231" spans="1:6" x14ac:dyDescent="0.25">
      <c r="A13231" s="1">
        <v>37331</v>
      </c>
      <c r="B13231">
        <v>13224</v>
      </c>
      <c r="C13231" s="3">
        <f t="shared" si="206"/>
        <v>2452349.5</v>
      </c>
      <c r="D13231">
        <v>1.88</v>
      </c>
      <c r="E13231">
        <v>1.18</v>
      </c>
      <c r="F13231">
        <v>3.07</v>
      </c>
    </row>
    <row r="13232" spans="1:6" x14ac:dyDescent="0.25">
      <c r="A13232" s="1">
        <v>37332</v>
      </c>
      <c r="B13232">
        <v>13225</v>
      </c>
      <c r="C13232" s="3">
        <f t="shared" si="206"/>
        <v>2452350.5</v>
      </c>
      <c r="D13232">
        <v>0.11</v>
      </c>
      <c r="E13232">
        <v>1.96</v>
      </c>
      <c r="F13232">
        <v>2.0699999999999998</v>
      </c>
    </row>
    <row r="13233" spans="1:6" x14ac:dyDescent="0.25">
      <c r="A13233" s="1">
        <v>37333</v>
      </c>
      <c r="B13233">
        <v>13226</v>
      </c>
      <c r="C13233" s="3">
        <f t="shared" si="206"/>
        <v>2452351.5</v>
      </c>
      <c r="D13233">
        <v>0</v>
      </c>
      <c r="E13233">
        <v>4</v>
      </c>
      <c r="F13233">
        <v>4</v>
      </c>
    </row>
    <row r="13234" spans="1:6" x14ac:dyDescent="0.25">
      <c r="A13234" s="1">
        <v>37334</v>
      </c>
      <c r="B13234">
        <v>13227</v>
      </c>
      <c r="C13234" s="3">
        <f t="shared" si="206"/>
        <v>2452352.5</v>
      </c>
      <c r="D13234">
        <v>0</v>
      </c>
      <c r="E13234">
        <v>10.52</v>
      </c>
      <c r="F13234">
        <v>10.52</v>
      </c>
    </row>
    <row r="13235" spans="1:6" x14ac:dyDescent="0.25">
      <c r="A13235" s="1">
        <v>37335</v>
      </c>
      <c r="B13235">
        <v>13228</v>
      </c>
      <c r="C13235" s="3">
        <f t="shared" si="206"/>
        <v>2452353.5</v>
      </c>
      <c r="D13235">
        <v>0</v>
      </c>
      <c r="E13235">
        <v>2.92</v>
      </c>
      <c r="F13235">
        <v>2.92</v>
      </c>
    </row>
    <row r="13236" spans="1:6" x14ac:dyDescent="0.25">
      <c r="A13236" s="1">
        <v>37336</v>
      </c>
      <c r="B13236">
        <v>13229</v>
      </c>
      <c r="C13236" s="3">
        <f t="shared" si="206"/>
        <v>2452354.5</v>
      </c>
      <c r="D13236">
        <v>0.19</v>
      </c>
      <c r="E13236">
        <v>2.15</v>
      </c>
      <c r="F13236">
        <v>2.33</v>
      </c>
    </row>
    <row r="13237" spans="1:6" x14ac:dyDescent="0.25">
      <c r="A13237" s="1">
        <v>37337</v>
      </c>
      <c r="B13237">
        <v>13230</v>
      </c>
      <c r="C13237" s="3">
        <f t="shared" si="206"/>
        <v>2452355.5</v>
      </c>
      <c r="D13237">
        <v>0</v>
      </c>
      <c r="E13237">
        <v>0.61</v>
      </c>
      <c r="F13237">
        <v>0.61</v>
      </c>
    </row>
    <row r="13238" spans="1:6" x14ac:dyDescent="0.25">
      <c r="A13238" s="1">
        <v>37338</v>
      </c>
      <c r="B13238">
        <v>13231</v>
      </c>
      <c r="C13238" s="3">
        <f t="shared" si="206"/>
        <v>2452356.5</v>
      </c>
      <c r="D13238">
        <v>0.47</v>
      </c>
      <c r="E13238">
        <v>2.2000000000000002</v>
      </c>
      <c r="F13238">
        <v>2.66</v>
      </c>
    </row>
    <row r="13239" spans="1:6" x14ac:dyDescent="0.25">
      <c r="A13239" s="1">
        <v>37339</v>
      </c>
      <c r="B13239">
        <v>13232</v>
      </c>
      <c r="C13239" s="3">
        <f t="shared" si="206"/>
        <v>2452357.5</v>
      </c>
      <c r="D13239">
        <v>0</v>
      </c>
      <c r="E13239">
        <v>1.63</v>
      </c>
      <c r="F13239">
        <v>1.63</v>
      </c>
    </row>
    <row r="13240" spans="1:6" x14ac:dyDescent="0.25">
      <c r="A13240" s="1">
        <v>37340</v>
      </c>
      <c r="B13240">
        <v>13233</v>
      </c>
      <c r="C13240" s="3">
        <f t="shared" si="206"/>
        <v>2452358.5</v>
      </c>
      <c r="D13240">
        <v>0.89</v>
      </c>
      <c r="E13240">
        <v>0.1</v>
      </c>
      <c r="F13240">
        <v>0.99</v>
      </c>
    </row>
    <row r="13241" spans="1:6" x14ac:dyDescent="0.25">
      <c r="A13241" s="1">
        <v>37341</v>
      </c>
      <c r="B13241">
        <v>13234</v>
      </c>
      <c r="C13241" s="3">
        <f t="shared" si="206"/>
        <v>2452359.5</v>
      </c>
      <c r="D13241">
        <v>1.39</v>
      </c>
      <c r="E13241">
        <v>0.95</v>
      </c>
      <c r="F13241">
        <v>2.34</v>
      </c>
    </row>
    <row r="13242" spans="1:6" x14ac:dyDescent="0.25">
      <c r="A13242" s="1">
        <v>37342</v>
      </c>
      <c r="B13242">
        <v>13235</v>
      </c>
      <c r="C13242" s="3">
        <f t="shared" si="206"/>
        <v>2452360.5</v>
      </c>
      <c r="D13242">
        <v>0</v>
      </c>
      <c r="E13242">
        <v>0</v>
      </c>
      <c r="F13242">
        <v>0</v>
      </c>
    </row>
    <row r="13243" spans="1:6" x14ac:dyDescent="0.25">
      <c r="A13243" s="1">
        <v>37343</v>
      </c>
      <c r="B13243">
        <v>13236</v>
      </c>
      <c r="C13243" s="3">
        <f t="shared" si="206"/>
        <v>2452361.5</v>
      </c>
      <c r="D13243">
        <v>0.49</v>
      </c>
      <c r="E13243">
        <v>0</v>
      </c>
      <c r="F13243">
        <v>0.49</v>
      </c>
    </row>
    <row r="13244" spans="1:6" x14ac:dyDescent="0.25">
      <c r="A13244" s="1">
        <v>37344</v>
      </c>
      <c r="B13244">
        <v>13237</v>
      </c>
      <c r="C13244" s="3">
        <f t="shared" si="206"/>
        <v>2452362.5</v>
      </c>
      <c r="D13244">
        <v>5.43</v>
      </c>
      <c r="E13244">
        <v>1.39</v>
      </c>
      <c r="F13244">
        <v>6.82</v>
      </c>
    </row>
    <row r="13245" spans="1:6" x14ac:dyDescent="0.25">
      <c r="A13245" s="1">
        <v>37345</v>
      </c>
      <c r="B13245">
        <v>13238</v>
      </c>
      <c r="C13245" s="3">
        <f t="shared" si="206"/>
        <v>2452363.5</v>
      </c>
      <c r="D13245">
        <v>8.6300000000000008</v>
      </c>
      <c r="E13245">
        <v>0.62</v>
      </c>
      <c r="F13245">
        <v>9.25</v>
      </c>
    </row>
    <row r="13246" spans="1:6" x14ac:dyDescent="0.25">
      <c r="A13246" s="1">
        <v>37346</v>
      </c>
      <c r="B13246">
        <v>13239</v>
      </c>
      <c r="C13246" s="3">
        <f t="shared" si="206"/>
        <v>2452364.5</v>
      </c>
      <c r="D13246">
        <v>5.68</v>
      </c>
      <c r="E13246">
        <v>0</v>
      </c>
      <c r="F13246">
        <v>5.68</v>
      </c>
    </row>
    <row r="13247" spans="1:6" x14ac:dyDescent="0.25">
      <c r="A13247" s="1">
        <v>37347</v>
      </c>
      <c r="B13247">
        <v>13240</v>
      </c>
      <c r="C13247" s="3">
        <f t="shared" si="206"/>
        <v>2452365.5</v>
      </c>
      <c r="D13247">
        <v>1.55</v>
      </c>
      <c r="E13247">
        <v>0.69</v>
      </c>
      <c r="F13247">
        <v>2.23</v>
      </c>
    </row>
    <row r="13248" spans="1:6" x14ac:dyDescent="0.25">
      <c r="A13248" s="1">
        <v>37348</v>
      </c>
      <c r="B13248">
        <v>13241</v>
      </c>
      <c r="C13248" s="3">
        <f t="shared" si="206"/>
        <v>2452366.5</v>
      </c>
      <c r="D13248">
        <v>2.23</v>
      </c>
      <c r="E13248">
        <v>0.81</v>
      </c>
      <c r="F13248">
        <v>3.04</v>
      </c>
    </row>
    <row r="13249" spans="1:6" x14ac:dyDescent="0.25">
      <c r="A13249" s="1">
        <v>37349</v>
      </c>
      <c r="B13249">
        <v>13242</v>
      </c>
      <c r="C13249" s="3">
        <f t="shared" si="206"/>
        <v>2452367.5</v>
      </c>
      <c r="D13249">
        <v>0.35</v>
      </c>
      <c r="E13249">
        <v>0.13</v>
      </c>
      <c r="F13249">
        <v>0.48</v>
      </c>
    </row>
    <row r="13250" spans="1:6" x14ac:dyDescent="0.25">
      <c r="A13250" s="1">
        <v>37350</v>
      </c>
      <c r="B13250">
        <v>13243</v>
      </c>
      <c r="C13250" s="3">
        <f t="shared" si="206"/>
        <v>2452368.5</v>
      </c>
      <c r="D13250">
        <v>1.65</v>
      </c>
      <c r="E13250">
        <v>0.17</v>
      </c>
      <c r="F13250">
        <v>1.82</v>
      </c>
    </row>
    <row r="13251" spans="1:6" x14ac:dyDescent="0.25">
      <c r="A13251" s="1">
        <v>37351</v>
      </c>
      <c r="B13251">
        <v>13244</v>
      </c>
      <c r="C13251" s="3">
        <f t="shared" si="206"/>
        <v>2452369.5</v>
      </c>
      <c r="D13251">
        <v>2.31</v>
      </c>
      <c r="E13251">
        <v>0.27</v>
      </c>
      <c r="F13251">
        <v>2.58</v>
      </c>
    </row>
    <row r="13252" spans="1:6" x14ac:dyDescent="0.25">
      <c r="A13252" s="1">
        <v>37352</v>
      </c>
      <c r="B13252">
        <v>13245</v>
      </c>
      <c r="C13252" s="3">
        <f t="shared" si="206"/>
        <v>2452370.5</v>
      </c>
      <c r="D13252">
        <v>2.09</v>
      </c>
      <c r="E13252">
        <v>2.39</v>
      </c>
      <c r="F13252">
        <v>4.47</v>
      </c>
    </row>
    <row r="13253" spans="1:6" x14ac:dyDescent="0.25">
      <c r="A13253" s="1">
        <v>37353</v>
      </c>
      <c r="B13253">
        <v>13246</v>
      </c>
      <c r="C13253" s="3">
        <f t="shared" si="206"/>
        <v>2452371.5</v>
      </c>
      <c r="D13253">
        <v>3.29</v>
      </c>
      <c r="E13253">
        <v>0.35</v>
      </c>
      <c r="F13253">
        <v>3.64</v>
      </c>
    </row>
    <row r="13254" spans="1:6" x14ac:dyDescent="0.25">
      <c r="A13254" s="1">
        <v>37354</v>
      </c>
      <c r="B13254">
        <v>13247</v>
      </c>
      <c r="C13254" s="3">
        <f t="shared" si="206"/>
        <v>2452372.5</v>
      </c>
      <c r="D13254">
        <v>1.92</v>
      </c>
      <c r="E13254">
        <v>0.77</v>
      </c>
      <c r="F13254">
        <v>2.7</v>
      </c>
    </row>
    <row r="13255" spans="1:6" x14ac:dyDescent="0.25">
      <c r="A13255" s="1">
        <v>37355</v>
      </c>
      <c r="B13255">
        <v>13248</v>
      </c>
      <c r="C13255" s="3">
        <f t="shared" si="206"/>
        <v>2452373.5</v>
      </c>
      <c r="D13255">
        <v>5.58</v>
      </c>
      <c r="E13255">
        <v>1.06</v>
      </c>
      <c r="F13255">
        <v>6.63</v>
      </c>
    </row>
    <row r="13256" spans="1:6" x14ac:dyDescent="0.25">
      <c r="A13256" s="1">
        <v>37356</v>
      </c>
      <c r="B13256">
        <v>13249</v>
      </c>
      <c r="C13256" s="3">
        <f t="shared" si="206"/>
        <v>2452374.5</v>
      </c>
      <c r="D13256">
        <v>5.78</v>
      </c>
      <c r="E13256">
        <v>1.33</v>
      </c>
      <c r="F13256">
        <v>7.11</v>
      </c>
    </row>
    <row r="13257" spans="1:6" x14ac:dyDescent="0.25">
      <c r="A13257" s="1">
        <v>37357</v>
      </c>
      <c r="B13257">
        <v>13250</v>
      </c>
      <c r="C13257" s="3">
        <f t="shared" si="206"/>
        <v>2452375.5</v>
      </c>
      <c r="D13257">
        <v>2.2400000000000002</v>
      </c>
      <c r="E13257">
        <v>3.4</v>
      </c>
      <c r="F13257">
        <v>5.64</v>
      </c>
    </row>
    <row r="13258" spans="1:6" x14ac:dyDescent="0.25">
      <c r="A13258" s="1">
        <v>37358</v>
      </c>
      <c r="B13258">
        <v>13251</v>
      </c>
      <c r="C13258" s="3">
        <f t="shared" ref="C13258:C13321" si="207">C13257+1</f>
        <v>2452376.5</v>
      </c>
      <c r="D13258">
        <v>10.38</v>
      </c>
      <c r="E13258">
        <v>0.97</v>
      </c>
      <c r="F13258">
        <v>11.35</v>
      </c>
    </row>
    <row r="13259" spans="1:6" x14ac:dyDescent="0.25">
      <c r="A13259" s="1">
        <v>37359</v>
      </c>
      <c r="B13259">
        <v>13252</v>
      </c>
      <c r="C13259" s="3">
        <f t="shared" si="207"/>
        <v>2452377.5</v>
      </c>
      <c r="D13259">
        <v>0.79</v>
      </c>
      <c r="E13259">
        <v>1.4</v>
      </c>
      <c r="F13259">
        <v>2.2000000000000002</v>
      </c>
    </row>
    <row r="13260" spans="1:6" x14ac:dyDescent="0.25">
      <c r="A13260" s="1">
        <v>37360</v>
      </c>
      <c r="B13260">
        <v>13253</v>
      </c>
      <c r="C13260" s="3">
        <f t="shared" si="207"/>
        <v>2452378.5</v>
      </c>
      <c r="D13260">
        <v>15.28</v>
      </c>
      <c r="E13260">
        <v>3.44</v>
      </c>
      <c r="F13260">
        <v>18.72</v>
      </c>
    </row>
    <row r="13261" spans="1:6" x14ac:dyDescent="0.25">
      <c r="A13261" s="1">
        <v>37361</v>
      </c>
      <c r="B13261">
        <v>13254</v>
      </c>
      <c r="C13261" s="3">
        <f t="shared" si="207"/>
        <v>2452379.5</v>
      </c>
      <c r="D13261">
        <v>2.72</v>
      </c>
      <c r="E13261">
        <v>3.64</v>
      </c>
      <c r="F13261">
        <v>6.36</v>
      </c>
    </row>
    <row r="13262" spans="1:6" x14ac:dyDescent="0.25">
      <c r="A13262" s="1">
        <v>37362</v>
      </c>
      <c r="B13262">
        <v>13255</v>
      </c>
      <c r="C13262" s="3">
        <f t="shared" si="207"/>
        <v>2452380.5</v>
      </c>
      <c r="D13262">
        <v>0.68</v>
      </c>
      <c r="E13262">
        <v>0.94</v>
      </c>
      <c r="F13262">
        <v>1.62</v>
      </c>
    </row>
    <row r="13263" spans="1:6" x14ac:dyDescent="0.25">
      <c r="A13263" s="1">
        <v>37363</v>
      </c>
      <c r="B13263">
        <v>13256</v>
      </c>
      <c r="C13263" s="3">
        <f t="shared" si="207"/>
        <v>2452381.5</v>
      </c>
      <c r="D13263">
        <v>0.56999999999999995</v>
      </c>
      <c r="E13263">
        <v>26.97</v>
      </c>
      <c r="F13263">
        <v>27.54</v>
      </c>
    </row>
    <row r="13264" spans="1:6" x14ac:dyDescent="0.25">
      <c r="A13264" s="1">
        <v>37364</v>
      </c>
      <c r="B13264">
        <v>13257</v>
      </c>
      <c r="C13264" s="3">
        <f t="shared" si="207"/>
        <v>2452382.5</v>
      </c>
      <c r="D13264">
        <v>0.85</v>
      </c>
      <c r="E13264">
        <v>1.44</v>
      </c>
      <c r="F13264">
        <v>2.29</v>
      </c>
    </row>
    <row r="13265" spans="1:6" x14ac:dyDescent="0.25">
      <c r="A13265" s="1">
        <v>37365</v>
      </c>
      <c r="B13265">
        <v>13258</v>
      </c>
      <c r="C13265" s="3">
        <f t="shared" si="207"/>
        <v>2452383.5</v>
      </c>
      <c r="D13265">
        <v>0</v>
      </c>
      <c r="E13265">
        <v>3.58</v>
      </c>
      <c r="F13265">
        <v>3.58</v>
      </c>
    </row>
    <row r="13266" spans="1:6" x14ac:dyDescent="0.25">
      <c r="A13266" s="1">
        <v>37366</v>
      </c>
      <c r="B13266">
        <v>13259</v>
      </c>
      <c r="C13266" s="3">
        <f t="shared" si="207"/>
        <v>2452384.5</v>
      </c>
      <c r="D13266">
        <v>0.76</v>
      </c>
      <c r="E13266">
        <v>0.18</v>
      </c>
      <c r="F13266">
        <v>0.94</v>
      </c>
    </row>
    <row r="13267" spans="1:6" x14ac:dyDescent="0.25">
      <c r="A13267" s="1">
        <v>37367</v>
      </c>
      <c r="B13267">
        <v>13260</v>
      </c>
      <c r="C13267" s="3">
        <f t="shared" si="207"/>
        <v>2452385.5</v>
      </c>
      <c r="D13267">
        <v>0.96</v>
      </c>
      <c r="E13267">
        <v>5.14</v>
      </c>
      <c r="F13267">
        <v>6.1</v>
      </c>
    </row>
    <row r="13268" spans="1:6" x14ac:dyDescent="0.25">
      <c r="A13268" s="1">
        <v>37368</v>
      </c>
      <c r="B13268">
        <v>13261</v>
      </c>
      <c r="C13268" s="3">
        <f t="shared" si="207"/>
        <v>2452386.5</v>
      </c>
      <c r="D13268">
        <v>1.38</v>
      </c>
      <c r="E13268">
        <v>0.48</v>
      </c>
      <c r="F13268">
        <v>1.85</v>
      </c>
    </row>
    <row r="13269" spans="1:6" x14ac:dyDescent="0.25">
      <c r="A13269" s="1">
        <v>37369</v>
      </c>
      <c r="B13269">
        <v>13262</v>
      </c>
      <c r="C13269" s="3">
        <f t="shared" si="207"/>
        <v>2452387.5</v>
      </c>
      <c r="D13269">
        <v>0.18</v>
      </c>
      <c r="E13269">
        <v>0.33</v>
      </c>
      <c r="F13269">
        <v>0.51</v>
      </c>
    </row>
    <row r="13270" spans="1:6" x14ac:dyDescent="0.25">
      <c r="A13270" s="1">
        <v>37370</v>
      </c>
      <c r="B13270">
        <v>13263</v>
      </c>
      <c r="C13270" s="3">
        <f t="shared" si="207"/>
        <v>2452388.5</v>
      </c>
      <c r="D13270">
        <v>3.02</v>
      </c>
      <c r="E13270">
        <v>5.37</v>
      </c>
      <c r="F13270">
        <v>8.39</v>
      </c>
    </row>
    <row r="13271" spans="1:6" x14ac:dyDescent="0.25">
      <c r="A13271" s="1">
        <v>37371</v>
      </c>
      <c r="B13271">
        <v>13264</v>
      </c>
      <c r="C13271" s="3">
        <f t="shared" si="207"/>
        <v>2452389.5</v>
      </c>
      <c r="D13271">
        <v>0.83</v>
      </c>
      <c r="E13271">
        <v>0.87</v>
      </c>
      <c r="F13271">
        <v>1.69</v>
      </c>
    </row>
    <row r="13272" spans="1:6" x14ac:dyDescent="0.25">
      <c r="A13272" s="1">
        <v>37372</v>
      </c>
      <c r="B13272">
        <v>13265</v>
      </c>
      <c r="C13272" s="3">
        <f t="shared" si="207"/>
        <v>2452390.5</v>
      </c>
      <c r="D13272">
        <v>0.84</v>
      </c>
      <c r="E13272">
        <v>0</v>
      </c>
      <c r="F13272">
        <v>0.84</v>
      </c>
    </row>
    <row r="13273" spans="1:6" x14ac:dyDescent="0.25">
      <c r="A13273" s="1">
        <v>37373</v>
      </c>
      <c r="B13273">
        <v>13266</v>
      </c>
      <c r="C13273" s="3">
        <f t="shared" si="207"/>
        <v>2452391.5</v>
      </c>
      <c r="D13273">
        <v>1.42</v>
      </c>
      <c r="E13273">
        <v>0</v>
      </c>
      <c r="F13273">
        <v>1.42</v>
      </c>
    </row>
    <row r="13274" spans="1:6" x14ac:dyDescent="0.25">
      <c r="A13274" s="1">
        <v>37374</v>
      </c>
      <c r="B13274">
        <v>13267</v>
      </c>
      <c r="C13274" s="3">
        <f t="shared" si="207"/>
        <v>2452392.5</v>
      </c>
      <c r="D13274">
        <v>0.25</v>
      </c>
      <c r="E13274">
        <v>0.74</v>
      </c>
      <c r="F13274">
        <v>0.98</v>
      </c>
    </row>
    <row r="13275" spans="1:6" x14ac:dyDescent="0.25">
      <c r="A13275" s="1">
        <v>37375</v>
      </c>
      <c r="B13275">
        <v>13268</v>
      </c>
      <c r="C13275" s="3">
        <f t="shared" si="207"/>
        <v>2452393.5</v>
      </c>
      <c r="D13275">
        <v>0.28999999999999998</v>
      </c>
      <c r="E13275">
        <v>0</v>
      </c>
      <c r="F13275">
        <v>0.28999999999999998</v>
      </c>
    </row>
    <row r="13276" spans="1:6" x14ac:dyDescent="0.25">
      <c r="A13276" s="1">
        <v>37376</v>
      </c>
      <c r="B13276">
        <v>13269</v>
      </c>
      <c r="C13276" s="3">
        <f t="shared" si="207"/>
        <v>2452394.5</v>
      </c>
      <c r="D13276">
        <v>4.59</v>
      </c>
      <c r="E13276">
        <v>0</v>
      </c>
      <c r="F13276">
        <v>4.59</v>
      </c>
    </row>
    <row r="13277" spans="1:6" x14ac:dyDescent="0.25">
      <c r="A13277" s="1">
        <v>37377</v>
      </c>
      <c r="B13277">
        <v>13270</v>
      </c>
      <c r="C13277" s="3">
        <f t="shared" si="207"/>
        <v>2452395.5</v>
      </c>
      <c r="D13277">
        <v>0.18</v>
      </c>
      <c r="E13277">
        <v>2.34</v>
      </c>
      <c r="F13277">
        <v>2.5099999999999998</v>
      </c>
    </row>
    <row r="13278" spans="1:6" x14ac:dyDescent="0.25">
      <c r="A13278" s="1">
        <v>37378</v>
      </c>
      <c r="B13278">
        <v>13271</v>
      </c>
      <c r="C13278" s="3">
        <f t="shared" si="207"/>
        <v>2452396.5</v>
      </c>
      <c r="D13278">
        <v>3.55</v>
      </c>
      <c r="E13278">
        <v>0.4</v>
      </c>
      <c r="F13278">
        <v>3.95</v>
      </c>
    </row>
    <row r="13279" spans="1:6" x14ac:dyDescent="0.25">
      <c r="A13279" s="1">
        <v>37379</v>
      </c>
      <c r="B13279">
        <v>13272</v>
      </c>
      <c r="C13279" s="3">
        <f t="shared" si="207"/>
        <v>2452397.5</v>
      </c>
      <c r="D13279">
        <v>0.21</v>
      </c>
      <c r="E13279">
        <v>4.74</v>
      </c>
      <c r="F13279">
        <v>4.95</v>
      </c>
    </row>
    <row r="13280" spans="1:6" x14ac:dyDescent="0.25">
      <c r="A13280" s="1">
        <v>37380</v>
      </c>
      <c r="B13280">
        <v>13273</v>
      </c>
      <c r="C13280" s="3">
        <f t="shared" si="207"/>
        <v>2452398.5</v>
      </c>
      <c r="D13280">
        <v>0.2</v>
      </c>
      <c r="E13280">
        <v>1.61</v>
      </c>
      <c r="F13280">
        <v>1.81</v>
      </c>
    </row>
    <row r="13281" spans="1:6" x14ac:dyDescent="0.25">
      <c r="A13281" s="1">
        <v>37381</v>
      </c>
      <c r="B13281">
        <v>13274</v>
      </c>
      <c r="C13281" s="3">
        <f t="shared" si="207"/>
        <v>2452399.5</v>
      </c>
      <c r="D13281">
        <v>0.43</v>
      </c>
      <c r="E13281">
        <v>1.92</v>
      </c>
      <c r="F13281">
        <v>2.35</v>
      </c>
    </row>
    <row r="13282" spans="1:6" x14ac:dyDescent="0.25">
      <c r="A13282" s="1">
        <v>37382</v>
      </c>
      <c r="B13282">
        <v>13275</v>
      </c>
      <c r="C13282" s="3">
        <f t="shared" si="207"/>
        <v>2452400.5</v>
      </c>
      <c r="D13282">
        <v>0.39</v>
      </c>
      <c r="E13282">
        <v>1.36</v>
      </c>
      <c r="F13282">
        <v>1.75</v>
      </c>
    </row>
    <row r="13283" spans="1:6" x14ac:dyDescent="0.25">
      <c r="A13283" s="1">
        <v>37383</v>
      </c>
      <c r="B13283">
        <v>13276</v>
      </c>
      <c r="C13283" s="3">
        <f t="shared" si="207"/>
        <v>2452401.5</v>
      </c>
      <c r="D13283">
        <v>0.3</v>
      </c>
      <c r="E13283">
        <v>2.83</v>
      </c>
      <c r="F13283">
        <v>3.13</v>
      </c>
    </row>
    <row r="13284" spans="1:6" x14ac:dyDescent="0.25">
      <c r="A13284" s="1">
        <v>37384</v>
      </c>
      <c r="B13284">
        <v>13277</v>
      </c>
      <c r="C13284" s="3">
        <f t="shared" si="207"/>
        <v>2452402.5</v>
      </c>
      <c r="D13284">
        <v>1.95</v>
      </c>
      <c r="E13284">
        <v>5.97</v>
      </c>
      <c r="F13284">
        <v>7.92</v>
      </c>
    </row>
    <row r="13285" spans="1:6" x14ac:dyDescent="0.25">
      <c r="A13285" s="1">
        <v>37385</v>
      </c>
      <c r="B13285">
        <v>13278</v>
      </c>
      <c r="C13285" s="3">
        <f t="shared" si="207"/>
        <v>2452403.5</v>
      </c>
      <c r="D13285">
        <v>0</v>
      </c>
      <c r="E13285">
        <v>1.1200000000000001</v>
      </c>
      <c r="F13285">
        <v>1.1200000000000001</v>
      </c>
    </row>
    <row r="13286" spans="1:6" x14ac:dyDescent="0.25">
      <c r="A13286" s="1">
        <v>37386</v>
      </c>
      <c r="B13286">
        <v>13279</v>
      </c>
      <c r="C13286" s="3">
        <f t="shared" si="207"/>
        <v>2452404.5</v>
      </c>
      <c r="D13286">
        <v>0</v>
      </c>
      <c r="E13286">
        <v>6.06</v>
      </c>
      <c r="F13286">
        <v>6.06</v>
      </c>
    </row>
    <row r="13287" spans="1:6" x14ac:dyDescent="0.25">
      <c r="A13287" s="1">
        <v>37387</v>
      </c>
      <c r="B13287">
        <v>13280</v>
      </c>
      <c r="C13287" s="3">
        <f t="shared" si="207"/>
        <v>2452405.5</v>
      </c>
      <c r="D13287">
        <v>0</v>
      </c>
      <c r="E13287">
        <v>8.3699999999999992</v>
      </c>
      <c r="F13287">
        <v>8.3699999999999992</v>
      </c>
    </row>
    <row r="13288" spans="1:6" x14ac:dyDescent="0.25">
      <c r="A13288" s="1">
        <v>37388</v>
      </c>
      <c r="B13288">
        <v>13281</v>
      </c>
      <c r="C13288" s="3">
        <f t="shared" si="207"/>
        <v>2452406.5</v>
      </c>
      <c r="D13288">
        <v>0.21</v>
      </c>
      <c r="E13288">
        <v>2.5499999999999998</v>
      </c>
      <c r="F13288">
        <v>2.75</v>
      </c>
    </row>
    <row r="13289" spans="1:6" x14ac:dyDescent="0.25">
      <c r="A13289" s="1">
        <v>37389</v>
      </c>
      <c r="B13289">
        <v>13282</v>
      </c>
      <c r="C13289" s="3">
        <f t="shared" si="207"/>
        <v>2452407.5</v>
      </c>
      <c r="D13289">
        <v>0.48</v>
      </c>
      <c r="E13289">
        <v>1.72</v>
      </c>
      <c r="F13289">
        <v>2.19</v>
      </c>
    </row>
    <row r="13290" spans="1:6" x14ac:dyDescent="0.25">
      <c r="A13290" s="1">
        <v>37390</v>
      </c>
      <c r="B13290">
        <v>13283</v>
      </c>
      <c r="C13290" s="3">
        <f t="shared" si="207"/>
        <v>2452408.5</v>
      </c>
      <c r="D13290">
        <v>0</v>
      </c>
      <c r="E13290">
        <v>2.81</v>
      </c>
      <c r="F13290">
        <v>2.81</v>
      </c>
    </row>
    <row r="13291" spans="1:6" x14ac:dyDescent="0.25">
      <c r="A13291" s="1">
        <v>37391</v>
      </c>
      <c r="B13291">
        <v>13284</v>
      </c>
      <c r="C13291" s="3">
        <f t="shared" si="207"/>
        <v>2452409.5</v>
      </c>
      <c r="D13291">
        <v>0</v>
      </c>
      <c r="E13291">
        <v>1.39</v>
      </c>
      <c r="F13291">
        <v>1.39</v>
      </c>
    </row>
    <row r="13292" spans="1:6" x14ac:dyDescent="0.25">
      <c r="A13292" s="1">
        <v>37392</v>
      </c>
      <c r="B13292">
        <v>13285</v>
      </c>
      <c r="C13292" s="3">
        <f t="shared" si="207"/>
        <v>2452410.5</v>
      </c>
      <c r="D13292">
        <v>0</v>
      </c>
      <c r="E13292">
        <v>5.05</v>
      </c>
      <c r="F13292">
        <v>5.05</v>
      </c>
    </row>
    <row r="13293" spans="1:6" x14ac:dyDescent="0.25">
      <c r="A13293" s="1">
        <v>37393</v>
      </c>
      <c r="B13293">
        <v>13286</v>
      </c>
      <c r="C13293" s="3">
        <f t="shared" si="207"/>
        <v>2452411.5</v>
      </c>
      <c r="D13293">
        <v>2.2799999999999998</v>
      </c>
      <c r="E13293">
        <v>1.23</v>
      </c>
      <c r="F13293">
        <v>3.51</v>
      </c>
    </row>
    <row r="13294" spans="1:6" x14ac:dyDescent="0.25">
      <c r="A13294" s="1">
        <v>37394</v>
      </c>
      <c r="B13294">
        <v>13287</v>
      </c>
      <c r="C13294" s="3">
        <f t="shared" si="207"/>
        <v>2452412.5</v>
      </c>
      <c r="D13294">
        <v>1.67</v>
      </c>
      <c r="E13294">
        <v>1.29</v>
      </c>
      <c r="F13294">
        <v>2.95</v>
      </c>
    </row>
    <row r="13295" spans="1:6" x14ac:dyDescent="0.25">
      <c r="A13295" s="1">
        <v>37395</v>
      </c>
      <c r="B13295">
        <v>13288</v>
      </c>
      <c r="C13295" s="3">
        <f t="shared" si="207"/>
        <v>2452413.5</v>
      </c>
      <c r="D13295">
        <v>1.22</v>
      </c>
      <c r="E13295">
        <v>0.32</v>
      </c>
      <c r="F13295">
        <v>1.54</v>
      </c>
    </row>
    <row r="13296" spans="1:6" x14ac:dyDescent="0.25">
      <c r="A13296" s="1">
        <v>37396</v>
      </c>
      <c r="B13296">
        <v>13289</v>
      </c>
      <c r="C13296" s="3">
        <f t="shared" si="207"/>
        <v>2452414.5</v>
      </c>
      <c r="D13296">
        <v>0.38</v>
      </c>
      <c r="E13296">
        <v>8.56</v>
      </c>
      <c r="F13296">
        <v>8.94</v>
      </c>
    </row>
    <row r="13297" spans="1:6" x14ac:dyDescent="0.25">
      <c r="A13297" s="1">
        <v>37397</v>
      </c>
      <c r="B13297">
        <v>13290</v>
      </c>
      <c r="C13297" s="3">
        <f t="shared" si="207"/>
        <v>2452415.5</v>
      </c>
      <c r="D13297">
        <v>1.38</v>
      </c>
      <c r="E13297">
        <v>4.93</v>
      </c>
      <c r="F13297">
        <v>6.31</v>
      </c>
    </row>
    <row r="13298" spans="1:6" x14ac:dyDescent="0.25">
      <c r="A13298" s="1">
        <v>37398</v>
      </c>
      <c r="B13298">
        <v>13291</v>
      </c>
      <c r="C13298" s="3">
        <f t="shared" si="207"/>
        <v>2452416.5</v>
      </c>
      <c r="D13298">
        <v>0</v>
      </c>
      <c r="E13298">
        <v>1.91</v>
      </c>
      <c r="F13298">
        <v>1.91</v>
      </c>
    </row>
    <row r="13299" spans="1:6" x14ac:dyDescent="0.25">
      <c r="A13299" s="1">
        <v>37399</v>
      </c>
      <c r="B13299">
        <v>13292</v>
      </c>
      <c r="C13299" s="3">
        <f t="shared" si="207"/>
        <v>2452417.5</v>
      </c>
      <c r="D13299">
        <v>0.18</v>
      </c>
      <c r="E13299">
        <v>0.08</v>
      </c>
      <c r="F13299">
        <v>0.25</v>
      </c>
    </row>
    <row r="13300" spans="1:6" x14ac:dyDescent="0.25">
      <c r="A13300" s="1">
        <v>37400</v>
      </c>
      <c r="B13300">
        <v>13293</v>
      </c>
      <c r="C13300" s="3">
        <f t="shared" si="207"/>
        <v>2452418.5</v>
      </c>
      <c r="D13300">
        <v>2.4</v>
      </c>
      <c r="E13300">
        <v>0</v>
      </c>
      <c r="F13300">
        <v>2.4</v>
      </c>
    </row>
    <row r="13301" spans="1:6" x14ac:dyDescent="0.25">
      <c r="A13301" s="1">
        <v>37401</v>
      </c>
      <c r="B13301">
        <v>13294</v>
      </c>
      <c r="C13301" s="3">
        <f t="shared" si="207"/>
        <v>2452419.5</v>
      </c>
      <c r="D13301">
        <v>1.43</v>
      </c>
      <c r="E13301">
        <v>0.45</v>
      </c>
      <c r="F13301">
        <v>1.88</v>
      </c>
    </row>
    <row r="13302" spans="1:6" x14ac:dyDescent="0.25">
      <c r="A13302" s="1">
        <v>37402</v>
      </c>
      <c r="B13302">
        <v>13295</v>
      </c>
      <c r="C13302" s="3">
        <f t="shared" si="207"/>
        <v>2452420.5</v>
      </c>
      <c r="D13302">
        <v>2.54</v>
      </c>
      <c r="E13302">
        <v>1</v>
      </c>
      <c r="F13302">
        <v>3.53</v>
      </c>
    </row>
    <row r="13303" spans="1:6" x14ac:dyDescent="0.25">
      <c r="A13303" s="1">
        <v>37403</v>
      </c>
      <c r="B13303">
        <v>13296</v>
      </c>
      <c r="C13303" s="3">
        <f t="shared" si="207"/>
        <v>2452421.5</v>
      </c>
      <c r="D13303">
        <v>5.19</v>
      </c>
      <c r="E13303">
        <v>1.46</v>
      </c>
      <c r="F13303">
        <v>6.65</v>
      </c>
    </row>
    <row r="13304" spans="1:6" x14ac:dyDescent="0.25">
      <c r="A13304" s="1">
        <v>37404</v>
      </c>
      <c r="B13304">
        <v>13297</v>
      </c>
      <c r="C13304" s="3">
        <f t="shared" si="207"/>
        <v>2452422.5</v>
      </c>
      <c r="D13304">
        <v>0.56999999999999995</v>
      </c>
      <c r="E13304">
        <v>0.59</v>
      </c>
      <c r="F13304">
        <v>1.1599999999999999</v>
      </c>
    </row>
    <row r="13305" spans="1:6" x14ac:dyDescent="0.25">
      <c r="A13305" s="1">
        <v>37405</v>
      </c>
      <c r="B13305">
        <v>13298</v>
      </c>
      <c r="C13305" s="3">
        <f t="shared" si="207"/>
        <v>2452423.5</v>
      </c>
      <c r="D13305">
        <v>1.08</v>
      </c>
      <c r="E13305">
        <v>1.46</v>
      </c>
      <c r="F13305">
        <v>2.54</v>
      </c>
    </row>
    <row r="13306" spans="1:6" x14ac:dyDescent="0.25">
      <c r="A13306" s="1">
        <v>37406</v>
      </c>
      <c r="B13306">
        <v>13299</v>
      </c>
      <c r="C13306" s="3">
        <f t="shared" si="207"/>
        <v>2452424.5</v>
      </c>
      <c r="D13306">
        <v>0.31</v>
      </c>
      <c r="E13306">
        <v>2.64</v>
      </c>
      <c r="F13306">
        <v>2.95</v>
      </c>
    </row>
    <row r="13307" spans="1:6" x14ac:dyDescent="0.25">
      <c r="A13307" s="1">
        <v>37407</v>
      </c>
      <c r="B13307">
        <v>13300</v>
      </c>
      <c r="C13307" s="3">
        <f t="shared" si="207"/>
        <v>2452425.5</v>
      </c>
      <c r="D13307">
        <v>0</v>
      </c>
      <c r="E13307">
        <v>0.5</v>
      </c>
      <c r="F13307">
        <v>0.5</v>
      </c>
    </row>
    <row r="13308" spans="1:6" x14ac:dyDescent="0.25">
      <c r="A13308" s="1">
        <v>37408</v>
      </c>
      <c r="B13308">
        <v>13301</v>
      </c>
      <c r="C13308" s="3">
        <f t="shared" si="207"/>
        <v>2452426.5</v>
      </c>
      <c r="D13308">
        <v>0.52</v>
      </c>
      <c r="E13308">
        <v>2.6</v>
      </c>
      <c r="F13308">
        <v>3.13</v>
      </c>
    </row>
    <row r="13309" spans="1:6" x14ac:dyDescent="0.25">
      <c r="A13309" s="1">
        <v>37409</v>
      </c>
      <c r="B13309">
        <v>13302</v>
      </c>
      <c r="C13309" s="3">
        <f t="shared" si="207"/>
        <v>2452427.5</v>
      </c>
      <c r="D13309">
        <v>0.64</v>
      </c>
      <c r="E13309">
        <v>4.8499999999999996</v>
      </c>
      <c r="F13309">
        <v>5.48</v>
      </c>
    </row>
    <row r="13310" spans="1:6" x14ac:dyDescent="0.25">
      <c r="A13310" s="1">
        <v>37410</v>
      </c>
      <c r="B13310">
        <v>13303</v>
      </c>
      <c r="C13310" s="3">
        <f t="shared" si="207"/>
        <v>2452428.5</v>
      </c>
      <c r="D13310">
        <v>1</v>
      </c>
      <c r="E13310">
        <v>2.0299999999999998</v>
      </c>
      <c r="F13310">
        <v>3.04</v>
      </c>
    </row>
    <row r="13311" spans="1:6" x14ac:dyDescent="0.25">
      <c r="A13311" s="1">
        <v>37411</v>
      </c>
      <c r="B13311">
        <v>13304</v>
      </c>
      <c r="C13311" s="3">
        <f t="shared" si="207"/>
        <v>2452429.5</v>
      </c>
      <c r="D13311">
        <v>1.62</v>
      </c>
      <c r="E13311">
        <v>0.68</v>
      </c>
      <c r="F13311">
        <v>2.2999999999999998</v>
      </c>
    </row>
    <row r="13312" spans="1:6" x14ac:dyDescent="0.25">
      <c r="A13312" s="1">
        <v>37412</v>
      </c>
      <c r="B13312">
        <v>13305</v>
      </c>
      <c r="C13312" s="3">
        <f t="shared" si="207"/>
        <v>2452430.5</v>
      </c>
      <c r="D13312">
        <v>0</v>
      </c>
      <c r="E13312">
        <v>0.27</v>
      </c>
      <c r="F13312">
        <v>0.27</v>
      </c>
    </row>
    <row r="13313" spans="1:6" x14ac:dyDescent="0.25">
      <c r="A13313" s="1">
        <v>37413</v>
      </c>
      <c r="B13313">
        <v>13306</v>
      </c>
      <c r="C13313" s="3">
        <f t="shared" si="207"/>
        <v>2452431.5</v>
      </c>
      <c r="D13313">
        <v>0.99</v>
      </c>
      <c r="E13313">
        <v>7.0000000000000007E-2</v>
      </c>
      <c r="F13313">
        <v>1.05</v>
      </c>
    </row>
    <row r="13314" spans="1:6" x14ac:dyDescent="0.25">
      <c r="A13314" s="1">
        <v>37414</v>
      </c>
      <c r="B13314">
        <v>13307</v>
      </c>
      <c r="C13314" s="3">
        <f t="shared" si="207"/>
        <v>2452432.5</v>
      </c>
      <c r="D13314">
        <v>0</v>
      </c>
      <c r="E13314">
        <v>0</v>
      </c>
      <c r="F13314">
        <v>0</v>
      </c>
    </row>
    <row r="13315" spans="1:6" x14ac:dyDescent="0.25">
      <c r="A13315" s="1">
        <v>37415</v>
      </c>
      <c r="B13315">
        <v>13308</v>
      </c>
      <c r="C13315" s="3">
        <f t="shared" si="207"/>
        <v>2452433.5</v>
      </c>
      <c r="D13315">
        <v>0.32</v>
      </c>
      <c r="E13315">
        <v>0.23</v>
      </c>
      <c r="F13315">
        <v>0.55000000000000004</v>
      </c>
    </row>
    <row r="13316" spans="1:6" x14ac:dyDescent="0.25">
      <c r="A13316" s="1">
        <v>37416</v>
      </c>
      <c r="B13316">
        <v>13309</v>
      </c>
      <c r="C13316" s="3">
        <f t="shared" si="207"/>
        <v>2452434.5</v>
      </c>
      <c r="D13316">
        <v>0</v>
      </c>
      <c r="E13316">
        <v>0</v>
      </c>
      <c r="F13316">
        <v>0</v>
      </c>
    </row>
    <row r="13317" spans="1:6" x14ac:dyDescent="0.25">
      <c r="A13317" s="1">
        <v>37417</v>
      </c>
      <c r="B13317">
        <v>13310</v>
      </c>
      <c r="C13317" s="3">
        <f t="shared" si="207"/>
        <v>2452435.5</v>
      </c>
      <c r="D13317">
        <v>0</v>
      </c>
      <c r="E13317">
        <v>0.08</v>
      </c>
      <c r="F13317">
        <v>0.08</v>
      </c>
    </row>
    <row r="13318" spans="1:6" x14ac:dyDescent="0.25">
      <c r="A13318" s="1">
        <v>37418</v>
      </c>
      <c r="B13318">
        <v>13311</v>
      </c>
      <c r="C13318" s="3">
        <f t="shared" si="207"/>
        <v>2452436.5</v>
      </c>
      <c r="D13318">
        <v>0.09</v>
      </c>
      <c r="E13318">
        <v>1.5</v>
      </c>
      <c r="F13318">
        <v>1.59</v>
      </c>
    </row>
    <row r="13319" spans="1:6" x14ac:dyDescent="0.25">
      <c r="A13319" s="1">
        <v>37419</v>
      </c>
      <c r="B13319">
        <v>13312</v>
      </c>
      <c r="C13319" s="3">
        <f t="shared" si="207"/>
        <v>2452437.5</v>
      </c>
      <c r="D13319">
        <v>0.06</v>
      </c>
      <c r="E13319">
        <v>0.19</v>
      </c>
      <c r="F13319">
        <v>0.25</v>
      </c>
    </row>
    <row r="13320" spans="1:6" x14ac:dyDescent="0.25">
      <c r="A13320" s="1">
        <v>37420</v>
      </c>
      <c r="B13320">
        <v>13313</v>
      </c>
      <c r="C13320" s="3">
        <f t="shared" si="207"/>
        <v>2452438.5</v>
      </c>
      <c r="D13320">
        <v>0.63</v>
      </c>
      <c r="E13320">
        <v>0.52</v>
      </c>
      <c r="F13320">
        <v>1.1499999999999999</v>
      </c>
    </row>
    <row r="13321" spans="1:6" x14ac:dyDescent="0.25">
      <c r="A13321" s="1">
        <v>37421</v>
      </c>
      <c r="B13321">
        <v>13314</v>
      </c>
      <c r="C13321" s="3">
        <f t="shared" si="207"/>
        <v>2452439.5</v>
      </c>
      <c r="D13321">
        <v>2.48</v>
      </c>
      <c r="E13321">
        <v>0</v>
      </c>
      <c r="F13321">
        <v>2.48</v>
      </c>
    </row>
    <row r="13322" spans="1:6" x14ac:dyDescent="0.25">
      <c r="A13322" s="1">
        <v>37422</v>
      </c>
      <c r="B13322">
        <v>13315</v>
      </c>
      <c r="C13322" s="3">
        <f t="shared" ref="C13322:C13385" si="208">C13321+1</f>
        <v>2452440.5</v>
      </c>
      <c r="D13322">
        <v>0.82</v>
      </c>
      <c r="E13322">
        <v>0.09</v>
      </c>
      <c r="F13322">
        <v>0.91</v>
      </c>
    </row>
    <row r="13323" spans="1:6" x14ac:dyDescent="0.25">
      <c r="A13323" s="1">
        <v>37423</v>
      </c>
      <c r="B13323">
        <v>13316</v>
      </c>
      <c r="C13323" s="3">
        <f t="shared" si="208"/>
        <v>2452441.5</v>
      </c>
      <c r="D13323">
        <v>0</v>
      </c>
      <c r="E13323">
        <v>0.35</v>
      </c>
      <c r="F13323">
        <v>0.35</v>
      </c>
    </row>
    <row r="13324" spans="1:6" x14ac:dyDescent="0.25">
      <c r="A13324" s="1">
        <v>37424</v>
      </c>
      <c r="B13324">
        <v>13317</v>
      </c>
      <c r="C13324" s="3">
        <f t="shared" si="208"/>
        <v>2452442.5</v>
      </c>
      <c r="D13324">
        <v>0</v>
      </c>
      <c r="E13324">
        <v>0.5</v>
      </c>
      <c r="F13324">
        <v>0.5</v>
      </c>
    </row>
    <row r="13325" spans="1:6" x14ac:dyDescent="0.25">
      <c r="A13325" s="1">
        <v>37425</v>
      </c>
      <c r="B13325">
        <v>13318</v>
      </c>
      <c r="C13325" s="3">
        <f t="shared" si="208"/>
        <v>2452443.5</v>
      </c>
      <c r="D13325">
        <v>0.23</v>
      </c>
      <c r="E13325">
        <v>0</v>
      </c>
      <c r="F13325">
        <v>0.23</v>
      </c>
    </row>
    <row r="13326" spans="1:6" x14ac:dyDescent="0.25">
      <c r="A13326" s="1">
        <v>37426</v>
      </c>
      <c r="B13326">
        <v>13319</v>
      </c>
      <c r="C13326" s="3">
        <f t="shared" si="208"/>
        <v>2452444.5</v>
      </c>
      <c r="D13326">
        <v>0</v>
      </c>
      <c r="E13326">
        <v>0</v>
      </c>
      <c r="F13326">
        <v>0</v>
      </c>
    </row>
    <row r="13327" spans="1:6" x14ac:dyDescent="0.25">
      <c r="A13327" s="1">
        <v>37427</v>
      </c>
      <c r="B13327">
        <v>13320</v>
      </c>
      <c r="C13327" s="3">
        <f t="shared" si="208"/>
        <v>2452445.5</v>
      </c>
      <c r="D13327">
        <v>0.17</v>
      </c>
      <c r="E13327">
        <v>0</v>
      </c>
      <c r="F13327">
        <v>0.17</v>
      </c>
    </row>
    <row r="13328" spans="1:6" x14ac:dyDescent="0.25">
      <c r="A13328" s="1">
        <v>37428</v>
      </c>
      <c r="B13328">
        <v>13321</v>
      </c>
      <c r="C13328" s="3">
        <f t="shared" si="208"/>
        <v>2452446.5</v>
      </c>
      <c r="D13328">
        <v>0.21</v>
      </c>
      <c r="E13328">
        <v>0</v>
      </c>
      <c r="F13328">
        <v>0.21</v>
      </c>
    </row>
    <row r="13329" spans="1:6" x14ac:dyDescent="0.25">
      <c r="A13329" s="1">
        <v>37429</v>
      </c>
      <c r="B13329">
        <v>13322</v>
      </c>
      <c r="C13329" s="3">
        <f t="shared" si="208"/>
        <v>2452447.5</v>
      </c>
      <c r="D13329">
        <v>0.86</v>
      </c>
      <c r="E13329">
        <v>0</v>
      </c>
      <c r="F13329">
        <v>0.86</v>
      </c>
    </row>
    <row r="13330" spans="1:6" x14ac:dyDescent="0.25">
      <c r="A13330" s="1">
        <v>37430</v>
      </c>
      <c r="B13330">
        <v>13323</v>
      </c>
      <c r="C13330" s="3">
        <f t="shared" si="208"/>
        <v>2452448.5</v>
      </c>
      <c r="D13330">
        <v>7.73</v>
      </c>
      <c r="E13330">
        <v>0</v>
      </c>
      <c r="F13330">
        <v>7.73</v>
      </c>
    </row>
    <row r="13331" spans="1:6" x14ac:dyDescent="0.25">
      <c r="A13331" s="1">
        <v>37431</v>
      </c>
      <c r="B13331">
        <v>13324</v>
      </c>
      <c r="C13331" s="3">
        <f t="shared" si="208"/>
        <v>2452449.5</v>
      </c>
      <c r="D13331">
        <v>0</v>
      </c>
      <c r="E13331">
        <v>0.69</v>
      </c>
      <c r="F13331">
        <v>0.69</v>
      </c>
    </row>
    <row r="13332" spans="1:6" x14ac:dyDescent="0.25">
      <c r="A13332" s="1">
        <v>37432</v>
      </c>
      <c r="B13332">
        <v>13325</v>
      </c>
      <c r="C13332" s="3">
        <f t="shared" si="208"/>
        <v>2452450.5</v>
      </c>
      <c r="D13332">
        <v>0</v>
      </c>
      <c r="E13332">
        <v>0.17</v>
      </c>
      <c r="F13332">
        <v>0.17</v>
      </c>
    </row>
    <row r="13333" spans="1:6" x14ac:dyDescent="0.25">
      <c r="A13333" s="1">
        <v>37433</v>
      </c>
      <c r="B13333">
        <v>13326</v>
      </c>
      <c r="C13333" s="3">
        <f t="shared" si="208"/>
        <v>2452451.5</v>
      </c>
      <c r="D13333">
        <v>0.61</v>
      </c>
      <c r="E13333">
        <v>0</v>
      </c>
      <c r="F13333">
        <v>0.61</v>
      </c>
    </row>
    <row r="13334" spans="1:6" x14ac:dyDescent="0.25">
      <c r="A13334" s="1">
        <v>37434</v>
      </c>
      <c r="B13334">
        <v>13327</v>
      </c>
      <c r="C13334" s="3">
        <f t="shared" si="208"/>
        <v>2452452.5</v>
      </c>
      <c r="D13334">
        <v>0.19</v>
      </c>
      <c r="E13334">
        <v>0</v>
      </c>
      <c r="F13334">
        <v>0.19</v>
      </c>
    </row>
    <row r="13335" spans="1:6" x14ac:dyDescent="0.25">
      <c r="A13335" s="1">
        <v>37435</v>
      </c>
      <c r="B13335">
        <v>13328</v>
      </c>
      <c r="C13335" s="3">
        <f t="shared" si="208"/>
        <v>2452453.5</v>
      </c>
      <c r="D13335">
        <v>0</v>
      </c>
      <c r="E13335">
        <v>0.36</v>
      </c>
      <c r="F13335">
        <v>0.36</v>
      </c>
    </row>
    <row r="13336" spans="1:6" x14ac:dyDescent="0.25">
      <c r="A13336" s="1">
        <v>37436</v>
      </c>
      <c r="B13336">
        <v>13329</v>
      </c>
      <c r="C13336" s="3">
        <f t="shared" si="208"/>
        <v>2452454.5</v>
      </c>
      <c r="D13336">
        <v>0.3</v>
      </c>
      <c r="E13336">
        <v>0</v>
      </c>
      <c r="F13336">
        <v>0.3</v>
      </c>
    </row>
    <row r="13337" spans="1:6" x14ac:dyDescent="0.25">
      <c r="A13337" s="1">
        <v>37437</v>
      </c>
      <c r="B13337">
        <v>13330</v>
      </c>
      <c r="C13337" s="3">
        <f t="shared" si="208"/>
        <v>2452455.5</v>
      </c>
      <c r="D13337">
        <v>0</v>
      </c>
      <c r="E13337">
        <v>0.49</v>
      </c>
      <c r="F13337">
        <v>0.49</v>
      </c>
    </row>
    <row r="13338" spans="1:6" x14ac:dyDescent="0.25">
      <c r="A13338" s="1">
        <v>37438</v>
      </c>
      <c r="B13338">
        <v>13331</v>
      </c>
      <c r="C13338" s="3">
        <f t="shared" si="208"/>
        <v>2452456.5</v>
      </c>
      <c r="D13338">
        <v>0</v>
      </c>
      <c r="E13338">
        <v>1.04</v>
      </c>
      <c r="F13338">
        <v>1.04</v>
      </c>
    </row>
    <row r="13339" spans="1:6" x14ac:dyDescent="0.25">
      <c r="A13339" s="1">
        <v>37439</v>
      </c>
      <c r="B13339">
        <v>13332</v>
      </c>
      <c r="C13339" s="3">
        <f t="shared" si="208"/>
        <v>2452457.5</v>
      </c>
      <c r="D13339">
        <v>0</v>
      </c>
      <c r="E13339">
        <v>4.71</v>
      </c>
      <c r="F13339">
        <v>4.71</v>
      </c>
    </row>
    <row r="13340" spans="1:6" x14ac:dyDescent="0.25">
      <c r="A13340" s="1">
        <v>37440</v>
      </c>
      <c r="B13340">
        <v>13333</v>
      </c>
      <c r="C13340" s="3">
        <f t="shared" si="208"/>
        <v>2452458.5</v>
      </c>
      <c r="D13340">
        <v>0</v>
      </c>
      <c r="E13340">
        <v>18.78</v>
      </c>
      <c r="F13340">
        <v>18.78</v>
      </c>
    </row>
    <row r="13341" spans="1:6" x14ac:dyDescent="0.25">
      <c r="A13341" s="1">
        <v>37441</v>
      </c>
      <c r="B13341">
        <v>13334</v>
      </c>
      <c r="C13341" s="3">
        <f t="shared" si="208"/>
        <v>2452459.5</v>
      </c>
      <c r="D13341">
        <v>0</v>
      </c>
      <c r="E13341">
        <v>5.26</v>
      </c>
      <c r="F13341">
        <v>5.26</v>
      </c>
    </row>
    <row r="13342" spans="1:6" x14ac:dyDescent="0.25">
      <c r="A13342" s="1">
        <v>37442</v>
      </c>
      <c r="B13342">
        <v>13335</v>
      </c>
      <c r="C13342" s="3">
        <f t="shared" si="208"/>
        <v>2452460.5</v>
      </c>
      <c r="D13342">
        <v>0</v>
      </c>
      <c r="E13342">
        <v>3.77</v>
      </c>
      <c r="F13342">
        <v>3.77</v>
      </c>
    </row>
    <row r="13343" spans="1:6" x14ac:dyDescent="0.25">
      <c r="A13343" s="1">
        <v>37443</v>
      </c>
      <c r="B13343">
        <v>13336</v>
      </c>
      <c r="C13343" s="3">
        <f t="shared" si="208"/>
        <v>2452461.5</v>
      </c>
      <c r="D13343">
        <v>0.83</v>
      </c>
      <c r="E13343">
        <v>2.52</v>
      </c>
      <c r="F13343">
        <v>3.34</v>
      </c>
    </row>
    <row r="13344" spans="1:6" x14ac:dyDescent="0.25">
      <c r="A13344" s="1">
        <v>37444</v>
      </c>
      <c r="B13344">
        <v>13337</v>
      </c>
      <c r="C13344" s="3">
        <f t="shared" si="208"/>
        <v>2452462.5</v>
      </c>
      <c r="D13344">
        <v>0</v>
      </c>
      <c r="E13344">
        <v>0.33</v>
      </c>
      <c r="F13344">
        <v>0.33</v>
      </c>
    </row>
    <row r="13345" spans="1:6" x14ac:dyDescent="0.25">
      <c r="A13345" s="1">
        <v>37445</v>
      </c>
      <c r="B13345">
        <v>13338</v>
      </c>
      <c r="C13345" s="3">
        <f t="shared" si="208"/>
        <v>2452463.5</v>
      </c>
      <c r="D13345">
        <v>0</v>
      </c>
      <c r="E13345">
        <v>0</v>
      </c>
      <c r="F13345">
        <v>0</v>
      </c>
    </row>
    <row r="13346" spans="1:6" x14ac:dyDescent="0.25">
      <c r="A13346" s="1">
        <v>37446</v>
      </c>
      <c r="B13346">
        <v>13339</v>
      </c>
      <c r="C13346" s="3">
        <f t="shared" si="208"/>
        <v>2452464.5</v>
      </c>
      <c r="D13346">
        <v>0</v>
      </c>
      <c r="E13346">
        <v>0</v>
      </c>
      <c r="F13346">
        <v>0</v>
      </c>
    </row>
    <row r="13347" spans="1:6" x14ac:dyDescent="0.25">
      <c r="A13347" s="1">
        <v>37447</v>
      </c>
      <c r="B13347">
        <v>13340</v>
      </c>
      <c r="C13347" s="3">
        <f t="shared" si="208"/>
        <v>2452465.5</v>
      </c>
      <c r="D13347">
        <v>0.9</v>
      </c>
      <c r="E13347">
        <v>1.82</v>
      </c>
      <c r="F13347">
        <v>2.73</v>
      </c>
    </row>
    <row r="13348" spans="1:6" x14ac:dyDescent="0.25">
      <c r="A13348" s="1">
        <v>37448</v>
      </c>
      <c r="B13348">
        <v>13341</v>
      </c>
      <c r="C13348" s="3">
        <f t="shared" si="208"/>
        <v>2452466.5</v>
      </c>
      <c r="D13348">
        <v>3.91</v>
      </c>
      <c r="E13348">
        <v>0.14000000000000001</v>
      </c>
      <c r="F13348">
        <v>4.0599999999999996</v>
      </c>
    </row>
    <row r="13349" spans="1:6" x14ac:dyDescent="0.25">
      <c r="A13349" s="1">
        <v>37449</v>
      </c>
      <c r="B13349">
        <v>13342</v>
      </c>
      <c r="C13349" s="3">
        <f t="shared" si="208"/>
        <v>2452467.5</v>
      </c>
      <c r="D13349">
        <v>7.71</v>
      </c>
      <c r="E13349">
        <v>0</v>
      </c>
      <c r="F13349">
        <v>7.71</v>
      </c>
    </row>
    <row r="13350" spans="1:6" x14ac:dyDescent="0.25">
      <c r="A13350" s="1">
        <v>37450</v>
      </c>
      <c r="B13350">
        <v>13343</v>
      </c>
      <c r="C13350" s="3">
        <f t="shared" si="208"/>
        <v>2452468.5</v>
      </c>
      <c r="D13350">
        <v>2.34</v>
      </c>
      <c r="E13350">
        <v>0.21</v>
      </c>
      <c r="F13350">
        <v>2.5499999999999998</v>
      </c>
    </row>
    <row r="13351" spans="1:6" x14ac:dyDescent="0.25">
      <c r="A13351" s="1">
        <v>37451</v>
      </c>
      <c r="B13351">
        <v>13344</v>
      </c>
      <c r="C13351" s="3">
        <f t="shared" si="208"/>
        <v>2452469.5</v>
      </c>
      <c r="D13351">
        <v>2.44</v>
      </c>
      <c r="E13351">
        <v>0</v>
      </c>
      <c r="F13351">
        <v>2.44</v>
      </c>
    </row>
    <row r="13352" spans="1:6" x14ac:dyDescent="0.25">
      <c r="A13352" s="1">
        <v>37452</v>
      </c>
      <c r="B13352">
        <v>13345</v>
      </c>
      <c r="C13352" s="3">
        <f t="shared" si="208"/>
        <v>2452470.5</v>
      </c>
      <c r="D13352">
        <v>42.64</v>
      </c>
      <c r="E13352">
        <v>0</v>
      </c>
      <c r="F13352">
        <v>42.64</v>
      </c>
    </row>
    <row r="13353" spans="1:6" x14ac:dyDescent="0.25">
      <c r="A13353" s="1">
        <v>37453</v>
      </c>
      <c r="B13353">
        <v>13346</v>
      </c>
      <c r="C13353" s="3">
        <f t="shared" si="208"/>
        <v>2452471.5</v>
      </c>
      <c r="D13353">
        <v>10.6</v>
      </c>
      <c r="E13353">
        <v>2.2599999999999998</v>
      </c>
      <c r="F13353">
        <v>12.86</v>
      </c>
    </row>
    <row r="13354" spans="1:6" x14ac:dyDescent="0.25">
      <c r="A13354" s="1">
        <v>37454</v>
      </c>
      <c r="B13354">
        <v>13347</v>
      </c>
      <c r="C13354" s="3">
        <f t="shared" si="208"/>
        <v>2452472.5</v>
      </c>
      <c r="D13354">
        <v>10.57</v>
      </c>
      <c r="E13354">
        <v>2.3199999999999998</v>
      </c>
      <c r="F13354">
        <v>12.89</v>
      </c>
    </row>
    <row r="13355" spans="1:6" x14ac:dyDescent="0.25">
      <c r="A13355" s="1">
        <v>37455</v>
      </c>
      <c r="B13355">
        <v>13348</v>
      </c>
      <c r="C13355" s="3">
        <f t="shared" si="208"/>
        <v>2452473.5</v>
      </c>
      <c r="D13355">
        <v>5.37</v>
      </c>
      <c r="E13355">
        <v>1.06</v>
      </c>
      <c r="F13355">
        <v>6.44</v>
      </c>
    </row>
    <row r="13356" spans="1:6" x14ac:dyDescent="0.25">
      <c r="A13356" s="1">
        <v>37456</v>
      </c>
      <c r="B13356">
        <v>13349</v>
      </c>
      <c r="C13356" s="3">
        <f t="shared" si="208"/>
        <v>2452474.5</v>
      </c>
      <c r="D13356">
        <v>3.51</v>
      </c>
      <c r="E13356">
        <v>0.51</v>
      </c>
      <c r="F13356">
        <v>4.0199999999999996</v>
      </c>
    </row>
    <row r="13357" spans="1:6" x14ac:dyDescent="0.25">
      <c r="A13357" s="1">
        <v>37457</v>
      </c>
      <c r="B13357">
        <v>13350</v>
      </c>
      <c r="C13357" s="3">
        <f t="shared" si="208"/>
        <v>2452475.5</v>
      </c>
      <c r="D13357">
        <v>2.0099999999999998</v>
      </c>
      <c r="E13357">
        <v>0.44</v>
      </c>
      <c r="F13357">
        <v>2.4500000000000002</v>
      </c>
    </row>
    <row r="13358" spans="1:6" x14ac:dyDescent="0.25">
      <c r="A13358" s="1">
        <v>37458</v>
      </c>
      <c r="B13358">
        <v>13351</v>
      </c>
      <c r="C13358" s="3">
        <f t="shared" si="208"/>
        <v>2452476.5</v>
      </c>
      <c r="D13358">
        <v>0</v>
      </c>
      <c r="E13358">
        <v>0.23</v>
      </c>
      <c r="F13358">
        <v>0.23</v>
      </c>
    </row>
    <row r="13359" spans="1:6" x14ac:dyDescent="0.25">
      <c r="A13359" s="1">
        <v>37459</v>
      </c>
      <c r="B13359">
        <v>13352</v>
      </c>
      <c r="C13359" s="3">
        <f t="shared" si="208"/>
        <v>2452477.5</v>
      </c>
      <c r="D13359">
        <v>0.08</v>
      </c>
      <c r="E13359">
        <v>1.59</v>
      </c>
      <c r="F13359">
        <v>1.67</v>
      </c>
    </row>
    <row r="13360" spans="1:6" x14ac:dyDescent="0.25">
      <c r="A13360" s="1">
        <v>37460</v>
      </c>
      <c r="B13360">
        <v>13353</v>
      </c>
      <c r="C13360" s="3">
        <f t="shared" si="208"/>
        <v>2452478.5</v>
      </c>
      <c r="D13360">
        <v>0</v>
      </c>
      <c r="E13360">
        <v>16.940000000000001</v>
      </c>
      <c r="F13360">
        <v>16.940000000000001</v>
      </c>
    </row>
    <row r="13361" spans="1:6" x14ac:dyDescent="0.25">
      <c r="A13361" s="1">
        <v>37461</v>
      </c>
      <c r="B13361">
        <v>13354</v>
      </c>
      <c r="C13361" s="3">
        <f t="shared" si="208"/>
        <v>2452479.5</v>
      </c>
      <c r="D13361">
        <v>0</v>
      </c>
      <c r="E13361">
        <v>9.0299999999999994</v>
      </c>
      <c r="F13361">
        <v>9.0299999999999994</v>
      </c>
    </row>
    <row r="13362" spans="1:6" x14ac:dyDescent="0.25">
      <c r="A13362" s="1">
        <v>37462</v>
      </c>
      <c r="B13362">
        <v>13355</v>
      </c>
      <c r="C13362" s="3">
        <f t="shared" si="208"/>
        <v>2452480.5</v>
      </c>
      <c r="D13362">
        <v>0</v>
      </c>
      <c r="E13362">
        <v>1.77</v>
      </c>
      <c r="F13362">
        <v>1.77</v>
      </c>
    </row>
    <row r="13363" spans="1:6" x14ac:dyDescent="0.25">
      <c r="A13363" s="1">
        <v>37463</v>
      </c>
      <c r="B13363">
        <v>13356</v>
      </c>
      <c r="C13363" s="3">
        <f t="shared" si="208"/>
        <v>2452481.5</v>
      </c>
      <c r="D13363">
        <v>0.32</v>
      </c>
      <c r="E13363">
        <v>30.34</v>
      </c>
      <c r="F13363">
        <v>30.66</v>
      </c>
    </row>
    <row r="13364" spans="1:6" x14ac:dyDescent="0.25">
      <c r="A13364" s="1">
        <v>37464</v>
      </c>
      <c r="B13364">
        <v>13357</v>
      </c>
      <c r="C13364" s="3">
        <f t="shared" si="208"/>
        <v>2452482.5</v>
      </c>
      <c r="D13364">
        <v>0</v>
      </c>
      <c r="E13364">
        <v>2.02</v>
      </c>
      <c r="F13364">
        <v>2.02</v>
      </c>
    </row>
    <row r="13365" spans="1:6" x14ac:dyDescent="0.25">
      <c r="A13365" s="1">
        <v>37465</v>
      </c>
      <c r="B13365">
        <v>13358</v>
      </c>
      <c r="C13365" s="3">
        <f t="shared" si="208"/>
        <v>2452483.5</v>
      </c>
      <c r="D13365">
        <v>1.04</v>
      </c>
      <c r="E13365">
        <v>7.65</v>
      </c>
      <c r="F13365">
        <v>8.69</v>
      </c>
    </row>
    <row r="13366" spans="1:6" x14ac:dyDescent="0.25">
      <c r="A13366" s="1">
        <v>37466</v>
      </c>
      <c r="B13366">
        <v>13359</v>
      </c>
      <c r="C13366" s="3">
        <f t="shared" si="208"/>
        <v>2452484.5</v>
      </c>
      <c r="D13366">
        <v>0.62</v>
      </c>
      <c r="E13366">
        <v>13.16</v>
      </c>
      <c r="F13366">
        <v>13.78</v>
      </c>
    </row>
    <row r="13367" spans="1:6" x14ac:dyDescent="0.25">
      <c r="A13367" s="1">
        <v>37467</v>
      </c>
      <c r="B13367">
        <v>13360</v>
      </c>
      <c r="C13367" s="3">
        <f t="shared" si="208"/>
        <v>2452485.5</v>
      </c>
      <c r="D13367">
        <v>0.28000000000000003</v>
      </c>
      <c r="E13367">
        <v>2.0699999999999998</v>
      </c>
      <c r="F13367">
        <v>2.35</v>
      </c>
    </row>
    <row r="13368" spans="1:6" x14ac:dyDescent="0.25">
      <c r="A13368" s="1">
        <v>37468</v>
      </c>
      <c r="B13368">
        <v>13361</v>
      </c>
      <c r="C13368" s="3">
        <f t="shared" si="208"/>
        <v>2452486.5</v>
      </c>
      <c r="D13368">
        <v>1.2</v>
      </c>
      <c r="E13368">
        <v>7.53</v>
      </c>
      <c r="F13368">
        <v>8.73</v>
      </c>
    </row>
    <row r="13369" spans="1:6" x14ac:dyDescent="0.25">
      <c r="A13369" s="1">
        <v>37469</v>
      </c>
      <c r="B13369">
        <v>13362</v>
      </c>
      <c r="C13369" s="3">
        <f t="shared" si="208"/>
        <v>2452487.5</v>
      </c>
      <c r="D13369">
        <v>0</v>
      </c>
      <c r="E13369">
        <v>8.09</v>
      </c>
      <c r="F13369">
        <v>8.09</v>
      </c>
    </row>
    <row r="13370" spans="1:6" x14ac:dyDescent="0.25">
      <c r="A13370" s="1">
        <v>37470</v>
      </c>
      <c r="B13370">
        <v>13363</v>
      </c>
      <c r="C13370" s="3">
        <f t="shared" si="208"/>
        <v>2452488.5</v>
      </c>
      <c r="D13370">
        <v>0</v>
      </c>
      <c r="E13370">
        <v>5.52</v>
      </c>
      <c r="F13370">
        <v>5.52</v>
      </c>
    </row>
    <row r="13371" spans="1:6" x14ac:dyDescent="0.25">
      <c r="A13371" s="1">
        <v>37471</v>
      </c>
      <c r="B13371">
        <v>13364</v>
      </c>
      <c r="C13371" s="3">
        <f t="shared" si="208"/>
        <v>2452489.5</v>
      </c>
      <c r="D13371">
        <v>0.17</v>
      </c>
      <c r="E13371">
        <v>4.42</v>
      </c>
      <c r="F13371">
        <v>4.59</v>
      </c>
    </row>
    <row r="13372" spans="1:6" x14ac:dyDescent="0.25">
      <c r="A13372" s="1">
        <v>37472</v>
      </c>
      <c r="B13372">
        <v>13365</v>
      </c>
      <c r="C13372" s="3">
        <f t="shared" si="208"/>
        <v>2452490.5</v>
      </c>
      <c r="D13372">
        <v>0</v>
      </c>
      <c r="E13372">
        <v>0</v>
      </c>
      <c r="F13372">
        <v>0</v>
      </c>
    </row>
    <row r="13373" spans="1:6" x14ac:dyDescent="0.25">
      <c r="A13373" s="1">
        <v>37473</v>
      </c>
      <c r="B13373">
        <v>13366</v>
      </c>
      <c r="C13373" s="3">
        <f t="shared" si="208"/>
        <v>2452491.5</v>
      </c>
      <c r="D13373">
        <v>0</v>
      </c>
      <c r="E13373">
        <v>0.92</v>
      </c>
      <c r="F13373">
        <v>0.92</v>
      </c>
    </row>
    <row r="13374" spans="1:6" x14ac:dyDescent="0.25">
      <c r="A13374" s="1">
        <v>37474</v>
      </c>
      <c r="B13374">
        <v>13367</v>
      </c>
      <c r="C13374" s="3">
        <f t="shared" si="208"/>
        <v>2452492.5</v>
      </c>
      <c r="D13374">
        <v>2.2200000000000002</v>
      </c>
      <c r="E13374">
        <v>2.33</v>
      </c>
      <c r="F13374">
        <v>4.5599999999999996</v>
      </c>
    </row>
    <row r="13375" spans="1:6" x14ac:dyDescent="0.25">
      <c r="A13375" s="1">
        <v>37475</v>
      </c>
      <c r="B13375">
        <v>13368</v>
      </c>
      <c r="C13375" s="3">
        <f t="shared" si="208"/>
        <v>2452493.5</v>
      </c>
      <c r="D13375">
        <v>0.68</v>
      </c>
      <c r="E13375">
        <v>0</v>
      </c>
      <c r="F13375">
        <v>0.68</v>
      </c>
    </row>
    <row r="13376" spans="1:6" x14ac:dyDescent="0.25">
      <c r="A13376" s="1">
        <v>37476</v>
      </c>
      <c r="B13376">
        <v>13369</v>
      </c>
      <c r="C13376" s="3">
        <f t="shared" si="208"/>
        <v>2452494.5</v>
      </c>
      <c r="D13376">
        <v>0.25</v>
      </c>
      <c r="E13376">
        <v>0.59</v>
      </c>
      <c r="F13376">
        <v>0.83</v>
      </c>
    </row>
    <row r="13377" spans="1:6" x14ac:dyDescent="0.25">
      <c r="A13377" s="1">
        <v>37477</v>
      </c>
      <c r="B13377">
        <v>13370</v>
      </c>
      <c r="C13377" s="3">
        <f t="shared" si="208"/>
        <v>2452495.5</v>
      </c>
      <c r="D13377">
        <v>0.47</v>
      </c>
      <c r="E13377">
        <v>0</v>
      </c>
      <c r="F13377">
        <v>0.47</v>
      </c>
    </row>
    <row r="13378" spans="1:6" x14ac:dyDescent="0.25">
      <c r="A13378" s="1">
        <v>37478</v>
      </c>
      <c r="B13378">
        <v>13371</v>
      </c>
      <c r="C13378" s="3">
        <f t="shared" si="208"/>
        <v>2452496.5</v>
      </c>
      <c r="D13378">
        <v>0</v>
      </c>
      <c r="E13378">
        <v>0</v>
      </c>
      <c r="F13378">
        <v>0</v>
      </c>
    </row>
    <row r="13379" spans="1:6" x14ac:dyDescent="0.25">
      <c r="A13379" s="1">
        <v>37479</v>
      </c>
      <c r="B13379">
        <v>13372</v>
      </c>
      <c r="C13379" s="3">
        <f t="shared" si="208"/>
        <v>2452497.5</v>
      </c>
      <c r="D13379">
        <v>1.1299999999999999</v>
      </c>
      <c r="E13379">
        <v>0.49</v>
      </c>
      <c r="F13379">
        <v>1.62</v>
      </c>
    </row>
    <row r="13380" spans="1:6" x14ac:dyDescent="0.25">
      <c r="A13380" s="1">
        <v>37480</v>
      </c>
      <c r="B13380">
        <v>13373</v>
      </c>
      <c r="C13380" s="3">
        <f t="shared" si="208"/>
        <v>2452498.5</v>
      </c>
      <c r="D13380">
        <v>0</v>
      </c>
      <c r="E13380">
        <v>2.02</v>
      </c>
      <c r="F13380">
        <v>2.02</v>
      </c>
    </row>
    <row r="13381" spans="1:6" x14ac:dyDescent="0.25">
      <c r="A13381" s="1">
        <v>37481</v>
      </c>
      <c r="B13381">
        <v>13374</v>
      </c>
      <c r="C13381" s="3">
        <f t="shared" si="208"/>
        <v>2452499.5</v>
      </c>
      <c r="D13381">
        <v>4.24</v>
      </c>
      <c r="E13381">
        <v>3.79</v>
      </c>
      <c r="F13381">
        <v>8.0299999999999994</v>
      </c>
    </row>
    <row r="13382" spans="1:6" x14ac:dyDescent="0.25">
      <c r="A13382" s="1">
        <v>37482</v>
      </c>
      <c r="B13382">
        <v>13375</v>
      </c>
      <c r="C13382" s="3">
        <f t="shared" si="208"/>
        <v>2452500.5</v>
      </c>
      <c r="D13382">
        <v>10.88</v>
      </c>
      <c r="E13382">
        <v>1.79</v>
      </c>
      <c r="F13382">
        <v>12.67</v>
      </c>
    </row>
    <row r="13383" spans="1:6" x14ac:dyDescent="0.25">
      <c r="A13383" s="1">
        <v>37483</v>
      </c>
      <c r="B13383">
        <v>13376</v>
      </c>
      <c r="C13383" s="3">
        <f t="shared" si="208"/>
        <v>2452501.5</v>
      </c>
      <c r="D13383">
        <v>0.56999999999999995</v>
      </c>
      <c r="E13383">
        <v>5.25</v>
      </c>
      <c r="F13383">
        <v>5.82</v>
      </c>
    </row>
    <row r="13384" spans="1:6" x14ac:dyDescent="0.25">
      <c r="A13384" s="1">
        <v>37484</v>
      </c>
      <c r="B13384">
        <v>13377</v>
      </c>
      <c r="C13384" s="3">
        <f t="shared" si="208"/>
        <v>2452502.5</v>
      </c>
      <c r="D13384">
        <v>1.48</v>
      </c>
      <c r="E13384">
        <v>28.17</v>
      </c>
      <c r="F13384">
        <v>29.66</v>
      </c>
    </row>
    <row r="13385" spans="1:6" x14ac:dyDescent="0.25">
      <c r="A13385" s="1">
        <v>37485</v>
      </c>
      <c r="B13385">
        <v>13378</v>
      </c>
      <c r="C13385" s="3">
        <f t="shared" si="208"/>
        <v>2452503.5</v>
      </c>
      <c r="D13385">
        <v>1.17</v>
      </c>
      <c r="E13385">
        <v>10.32</v>
      </c>
      <c r="F13385">
        <v>11.49</v>
      </c>
    </row>
    <row r="13386" spans="1:6" x14ac:dyDescent="0.25">
      <c r="A13386" s="1">
        <v>37486</v>
      </c>
      <c r="B13386">
        <v>13379</v>
      </c>
      <c r="C13386" s="3">
        <f t="shared" ref="C13386:C13449" si="209">C13385+1</f>
        <v>2452504.5</v>
      </c>
      <c r="D13386">
        <v>1.22</v>
      </c>
      <c r="E13386">
        <v>14.58</v>
      </c>
      <c r="F13386">
        <v>15.8</v>
      </c>
    </row>
    <row r="13387" spans="1:6" x14ac:dyDescent="0.25">
      <c r="A13387" s="1">
        <v>37487</v>
      </c>
      <c r="B13387">
        <v>13380</v>
      </c>
      <c r="C13387" s="3">
        <f t="shared" si="209"/>
        <v>2452505.5</v>
      </c>
      <c r="D13387">
        <v>0.71</v>
      </c>
      <c r="E13387">
        <v>10.43</v>
      </c>
      <c r="F13387">
        <v>11.14</v>
      </c>
    </row>
    <row r="13388" spans="1:6" x14ac:dyDescent="0.25">
      <c r="A13388" s="1">
        <v>37488</v>
      </c>
      <c r="B13388">
        <v>13381</v>
      </c>
      <c r="C13388" s="3">
        <f t="shared" si="209"/>
        <v>2452506.5</v>
      </c>
      <c r="D13388">
        <v>0.97</v>
      </c>
      <c r="E13388">
        <v>13.25</v>
      </c>
      <c r="F13388">
        <v>14.22</v>
      </c>
    </row>
    <row r="13389" spans="1:6" x14ac:dyDescent="0.25">
      <c r="A13389" s="1">
        <v>37489</v>
      </c>
      <c r="B13389">
        <v>13382</v>
      </c>
      <c r="C13389" s="3">
        <f t="shared" si="209"/>
        <v>2452507.5</v>
      </c>
      <c r="D13389">
        <v>0.16</v>
      </c>
      <c r="E13389">
        <v>7.42</v>
      </c>
      <c r="F13389">
        <v>7.58</v>
      </c>
    </row>
    <row r="13390" spans="1:6" x14ac:dyDescent="0.25">
      <c r="A13390" s="1">
        <v>37490</v>
      </c>
      <c r="B13390">
        <v>13383</v>
      </c>
      <c r="C13390" s="3">
        <f t="shared" si="209"/>
        <v>2452508.5</v>
      </c>
      <c r="D13390">
        <v>0.17</v>
      </c>
      <c r="E13390">
        <v>23.66</v>
      </c>
      <c r="F13390">
        <v>23.84</v>
      </c>
    </row>
    <row r="13391" spans="1:6" x14ac:dyDescent="0.25">
      <c r="A13391" s="1">
        <v>37491</v>
      </c>
      <c r="B13391">
        <v>13384</v>
      </c>
      <c r="C13391" s="3">
        <f t="shared" si="209"/>
        <v>2452509.5</v>
      </c>
      <c r="D13391">
        <v>0</v>
      </c>
      <c r="E13391">
        <v>37.92</v>
      </c>
      <c r="F13391">
        <v>37.92</v>
      </c>
    </row>
    <row r="13392" spans="1:6" x14ac:dyDescent="0.25">
      <c r="A13392" s="1">
        <v>37492</v>
      </c>
      <c r="B13392">
        <v>13385</v>
      </c>
      <c r="C13392" s="3">
        <f t="shared" si="209"/>
        <v>2452510.5</v>
      </c>
      <c r="D13392">
        <v>0</v>
      </c>
      <c r="E13392">
        <v>10.54</v>
      </c>
      <c r="F13392">
        <v>10.54</v>
      </c>
    </row>
    <row r="13393" spans="1:6" x14ac:dyDescent="0.25">
      <c r="A13393" s="1">
        <v>37493</v>
      </c>
      <c r="B13393">
        <v>13386</v>
      </c>
      <c r="C13393" s="3">
        <f t="shared" si="209"/>
        <v>2452511.5</v>
      </c>
      <c r="D13393">
        <v>0.85</v>
      </c>
      <c r="E13393">
        <v>3.19</v>
      </c>
      <c r="F13393">
        <v>4.04</v>
      </c>
    </row>
    <row r="13394" spans="1:6" x14ac:dyDescent="0.25">
      <c r="A13394" s="1">
        <v>37494</v>
      </c>
      <c r="B13394">
        <v>13387</v>
      </c>
      <c r="C13394" s="3">
        <f t="shared" si="209"/>
        <v>2452512.5</v>
      </c>
      <c r="D13394">
        <v>0</v>
      </c>
      <c r="E13394">
        <v>6.15</v>
      </c>
      <c r="F13394">
        <v>6.15</v>
      </c>
    </row>
    <row r="13395" spans="1:6" x14ac:dyDescent="0.25">
      <c r="A13395" s="1">
        <v>37495</v>
      </c>
      <c r="B13395">
        <v>13388</v>
      </c>
      <c r="C13395" s="3">
        <f t="shared" si="209"/>
        <v>2452513.5</v>
      </c>
      <c r="D13395">
        <v>0</v>
      </c>
      <c r="E13395">
        <v>1.26</v>
      </c>
      <c r="F13395">
        <v>1.26</v>
      </c>
    </row>
    <row r="13396" spans="1:6" x14ac:dyDescent="0.25">
      <c r="A13396" s="1">
        <v>37496</v>
      </c>
      <c r="B13396">
        <v>13389</v>
      </c>
      <c r="C13396" s="3">
        <f t="shared" si="209"/>
        <v>2452514.5</v>
      </c>
      <c r="D13396">
        <v>0</v>
      </c>
      <c r="E13396">
        <v>3.39</v>
      </c>
      <c r="F13396">
        <v>3.39</v>
      </c>
    </row>
    <row r="13397" spans="1:6" x14ac:dyDescent="0.25">
      <c r="A13397" s="1">
        <v>37497</v>
      </c>
      <c r="B13397">
        <v>13390</v>
      </c>
      <c r="C13397" s="3">
        <f t="shared" si="209"/>
        <v>2452515.5</v>
      </c>
      <c r="D13397">
        <v>2.34</v>
      </c>
      <c r="E13397">
        <v>5.29</v>
      </c>
      <c r="F13397">
        <v>7.63</v>
      </c>
    </row>
    <row r="13398" spans="1:6" x14ac:dyDescent="0.25">
      <c r="A13398" s="1">
        <v>37498</v>
      </c>
      <c r="B13398">
        <v>13391</v>
      </c>
      <c r="C13398" s="3">
        <f t="shared" si="209"/>
        <v>2452516.5</v>
      </c>
      <c r="D13398">
        <v>8.26</v>
      </c>
      <c r="E13398">
        <v>1.7</v>
      </c>
      <c r="F13398">
        <v>9.9600000000000009</v>
      </c>
    </row>
    <row r="13399" spans="1:6" x14ac:dyDescent="0.25">
      <c r="A13399" s="1">
        <v>37499</v>
      </c>
      <c r="B13399">
        <v>13392</v>
      </c>
      <c r="C13399" s="3">
        <f t="shared" si="209"/>
        <v>2452517.5</v>
      </c>
      <c r="D13399">
        <v>2.82</v>
      </c>
      <c r="E13399">
        <v>0.37</v>
      </c>
      <c r="F13399">
        <v>3.19</v>
      </c>
    </row>
    <row r="13400" spans="1:6" x14ac:dyDescent="0.25">
      <c r="A13400" s="1">
        <v>37500</v>
      </c>
      <c r="B13400">
        <v>13393</v>
      </c>
      <c r="C13400" s="3">
        <f t="shared" si="209"/>
        <v>2452518.5</v>
      </c>
      <c r="D13400">
        <v>0.7</v>
      </c>
      <c r="E13400">
        <v>2.72</v>
      </c>
      <c r="F13400">
        <v>3.42</v>
      </c>
    </row>
    <row r="13401" spans="1:6" x14ac:dyDescent="0.25">
      <c r="A13401" s="1">
        <v>37501</v>
      </c>
      <c r="B13401">
        <v>13394</v>
      </c>
      <c r="C13401" s="3">
        <f t="shared" si="209"/>
        <v>2452519.5</v>
      </c>
      <c r="D13401">
        <v>0.9</v>
      </c>
      <c r="E13401">
        <v>0.37</v>
      </c>
      <c r="F13401">
        <v>1.27</v>
      </c>
    </row>
    <row r="13402" spans="1:6" x14ac:dyDescent="0.25">
      <c r="A13402" s="1">
        <v>37502</v>
      </c>
      <c r="B13402">
        <v>13395</v>
      </c>
      <c r="C13402" s="3">
        <f t="shared" si="209"/>
        <v>2452520.5</v>
      </c>
      <c r="D13402">
        <v>1.03</v>
      </c>
      <c r="E13402">
        <v>0.28000000000000003</v>
      </c>
      <c r="F13402">
        <v>1.31</v>
      </c>
    </row>
    <row r="13403" spans="1:6" x14ac:dyDescent="0.25">
      <c r="A13403" s="1">
        <v>37503</v>
      </c>
      <c r="B13403">
        <v>13396</v>
      </c>
      <c r="C13403" s="3">
        <f t="shared" si="209"/>
        <v>2452521.5</v>
      </c>
      <c r="D13403">
        <v>0.96</v>
      </c>
      <c r="E13403">
        <v>0.98</v>
      </c>
      <c r="F13403">
        <v>1.94</v>
      </c>
    </row>
    <row r="13404" spans="1:6" x14ac:dyDescent="0.25">
      <c r="A13404" s="1">
        <v>37504</v>
      </c>
      <c r="B13404">
        <v>13397</v>
      </c>
      <c r="C13404" s="3">
        <f t="shared" si="209"/>
        <v>2452522.5</v>
      </c>
      <c r="D13404">
        <v>3.85</v>
      </c>
      <c r="E13404">
        <v>2.36</v>
      </c>
      <c r="F13404">
        <v>6.21</v>
      </c>
    </row>
    <row r="13405" spans="1:6" x14ac:dyDescent="0.25">
      <c r="A13405" s="1">
        <v>37505</v>
      </c>
      <c r="B13405">
        <v>13398</v>
      </c>
      <c r="C13405" s="3">
        <f t="shared" si="209"/>
        <v>2452523.5</v>
      </c>
      <c r="D13405">
        <v>0.18</v>
      </c>
      <c r="E13405">
        <v>0</v>
      </c>
      <c r="F13405">
        <v>0.18</v>
      </c>
    </row>
    <row r="13406" spans="1:6" x14ac:dyDescent="0.25">
      <c r="A13406" s="1">
        <v>37506</v>
      </c>
      <c r="B13406">
        <v>13399</v>
      </c>
      <c r="C13406" s="3">
        <f t="shared" si="209"/>
        <v>2452524.5</v>
      </c>
      <c r="D13406">
        <v>0.2</v>
      </c>
      <c r="E13406">
        <v>0</v>
      </c>
      <c r="F13406">
        <v>0.2</v>
      </c>
    </row>
    <row r="13407" spans="1:6" x14ac:dyDescent="0.25">
      <c r="A13407" s="1">
        <v>37507</v>
      </c>
      <c r="B13407">
        <v>13400</v>
      </c>
      <c r="C13407" s="3">
        <f t="shared" si="209"/>
        <v>2452525.5</v>
      </c>
      <c r="D13407">
        <v>2.56</v>
      </c>
      <c r="E13407">
        <v>0.81</v>
      </c>
      <c r="F13407">
        <v>3.38</v>
      </c>
    </row>
    <row r="13408" spans="1:6" x14ac:dyDescent="0.25">
      <c r="A13408" s="1">
        <v>37508</v>
      </c>
      <c r="B13408">
        <v>13401</v>
      </c>
      <c r="C13408" s="3">
        <f t="shared" si="209"/>
        <v>2452526.5</v>
      </c>
      <c r="D13408">
        <v>0.83</v>
      </c>
      <c r="E13408">
        <v>5.41</v>
      </c>
      <c r="F13408">
        <v>6.24</v>
      </c>
    </row>
    <row r="13409" spans="1:6" x14ac:dyDescent="0.25">
      <c r="A13409" s="1">
        <v>37509</v>
      </c>
      <c r="B13409">
        <v>13402</v>
      </c>
      <c r="C13409" s="3">
        <f t="shared" si="209"/>
        <v>2452527.5</v>
      </c>
      <c r="D13409">
        <v>2.88</v>
      </c>
      <c r="E13409">
        <v>2.35</v>
      </c>
      <c r="F13409">
        <v>5.22</v>
      </c>
    </row>
    <row r="13410" spans="1:6" x14ac:dyDescent="0.25">
      <c r="A13410" s="1">
        <v>37510</v>
      </c>
      <c r="B13410">
        <v>13403</v>
      </c>
      <c r="C13410" s="3">
        <f t="shared" si="209"/>
        <v>2452528.5</v>
      </c>
      <c r="D13410">
        <v>0.66</v>
      </c>
      <c r="E13410">
        <v>1.56</v>
      </c>
      <c r="F13410">
        <v>2.21</v>
      </c>
    </row>
    <row r="13411" spans="1:6" x14ac:dyDescent="0.25">
      <c r="A13411" s="1">
        <v>37511</v>
      </c>
      <c r="B13411">
        <v>13404</v>
      </c>
      <c r="C13411" s="3">
        <f t="shared" si="209"/>
        <v>2452529.5</v>
      </c>
      <c r="D13411">
        <v>2.34</v>
      </c>
      <c r="E13411">
        <v>1.97</v>
      </c>
      <c r="F13411">
        <v>4.3099999999999996</v>
      </c>
    </row>
    <row r="13412" spans="1:6" x14ac:dyDescent="0.25">
      <c r="A13412" s="1">
        <v>37512</v>
      </c>
      <c r="B13412">
        <v>13405</v>
      </c>
      <c r="C13412" s="3">
        <f t="shared" si="209"/>
        <v>2452530.5</v>
      </c>
      <c r="D13412">
        <v>0</v>
      </c>
      <c r="E13412">
        <v>1.26</v>
      </c>
      <c r="F13412">
        <v>1.26</v>
      </c>
    </row>
    <row r="13413" spans="1:6" x14ac:dyDescent="0.25">
      <c r="A13413" s="1">
        <v>37513</v>
      </c>
      <c r="B13413">
        <v>13406</v>
      </c>
      <c r="C13413" s="3">
        <f t="shared" si="209"/>
        <v>2452531.5</v>
      </c>
      <c r="D13413">
        <v>0</v>
      </c>
      <c r="E13413">
        <v>6.24</v>
      </c>
      <c r="F13413">
        <v>6.24</v>
      </c>
    </row>
    <row r="13414" spans="1:6" x14ac:dyDescent="0.25">
      <c r="A13414" s="1">
        <v>37514</v>
      </c>
      <c r="B13414">
        <v>13407</v>
      </c>
      <c r="C13414" s="3">
        <f t="shared" si="209"/>
        <v>2452532.5</v>
      </c>
      <c r="D13414">
        <v>0.8</v>
      </c>
      <c r="E13414">
        <v>4.04</v>
      </c>
      <c r="F13414">
        <v>4.84</v>
      </c>
    </row>
    <row r="13415" spans="1:6" x14ac:dyDescent="0.25">
      <c r="A13415" s="1">
        <v>37515</v>
      </c>
      <c r="B13415">
        <v>13408</v>
      </c>
      <c r="C13415" s="3">
        <f t="shared" si="209"/>
        <v>2452533.5</v>
      </c>
      <c r="D13415">
        <v>0</v>
      </c>
      <c r="E13415">
        <v>7.44</v>
      </c>
      <c r="F13415">
        <v>7.44</v>
      </c>
    </row>
    <row r="13416" spans="1:6" x14ac:dyDescent="0.25">
      <c r="A13416" s="1">
        <v>37516</v>
      </c>
      <c r="B13416">
        <v>13409</v>
      </c>
      <c r="C13416" s="3">
        <f t="shared" si="209"/>
        <v>2452534.5</v>
      </c>
      <c r="D13416">
        <v>0.59</v>
      </c>
      <c r="E13416">
        <v>22.53</v>
      </c>
      <c r="F13416">
        <v>23.12</v>
      </c>
    </row>
    <row r="13417" spans="1:6" x14ac:dyDescent="0.25">
      <c r="A13417" s="1">
        <v>37517</v>
      </c>
      <c r="B13417">
        <v>13410</v>
      </c>
      <c r="C13417" s="3">
        <f t="shared" si="209"/>
        <v>2452535.5</v>
      </c>
      <c r="D13417">
        <v>7.0000000000000007E-2</v>
      </c>
      <c r="E13417">
        <v>6.45</v>
      </c>
      <c r="F13417">
        <v>6.52</v>
      </c>
    </row>
    <row r="13418" spans="1:6" x14ac:dyDescent="0.25">
      <c r="A13418" s="1">
        <v>37518</v>
      </c>
      <c r="B13418">
        <v>13411</v>
      </c>
      <c r="C13418" s="3">
        <f t="shared" si="209"/>
        <v>2452536.5</v>
      </c>
      <c r="D13418">
        <v>0</v>
      </c>
      <c r="E13418">
        <v>5.04</v>
      </c>
      <c r="F13418">
        <v>5.04</v>
      </c>
    </row>
    <row r="13419" spans="1:6" x14ac:dyDescent="0.25">
      <c r="A13419" s="1">
        <v>37519</v>
      </c>
      <c r="B13419">
        <v>13412</v>
      </c>
      <c r="C13419" s="3">
        <f t="shared" si="209"/>
        <v>2452537.5</v>
      </c>
      <c r="D13419">
        <v>0.39</v>
      </c>
      <c r="E13419">
        <v>2.2799999999999998</v>
      </c>
      <c r="F13419">
        <v>2.67</v>
      </c>
    </row>
    <row r="13420" spans="1:6" x14ac:dyDescent="0.25">
      <c r="A13420" s="1">
        <v>37520</v>
      </c>
      <c r="B13420">
        <v>13413</v>
      </c>
      <c r="C13420" s="3">
        <f t="shared" si="209"/>
        <v>2452538.5</v>
      </c>
      <c r="D13420">
        <v>0</v>
      </c>
      <c r="E13420">
        <v>1.1000000000000001</v>
      </c>
      <c r="F13420">
        <v>1.1000000000000001</v>
      </c>
    </row>
    <row r="13421" spans="1:6" x14ac:dyDescent="0.25">
      <c r="A13421" s="1">
        <v>37521</v>
      </c>
      <c r="B13421">
        <v>13414</v>
      </c>
      <c r="C13421" s="3">
        <f t="shared" si="209"/>
        <v>2452539.5</v>
      </c>
      <c r="D13421">
        <v>0.35</v>
      </c>
      <c r="E13421">
        <v>1.98</v>
      </c>
      <c r="F13421">
        <v>2.33</v>
      </c>
    </row>
    <row r="13422" spans="1:6" x14ac:dyDescent="0.25">
      <c r="A13422" s="1">
        <v>37522</v>
      </c>
      <c r="B13422">
        <v>13415</v>
      </c>
      <c r="C13422" s="3">
        <f t="shared" si="209"/>
        <v>2452540.5</v>
      </c>
      <c r="D13422">
        <v>0</v>
      </c>
      <c r="E13422">
        <v>1.29</v>
      </c>
      <c r="F13422">
        <v>1.29</v>
      </c>
    </row>
    <row r="13423" spans="1:6" x14ac:dyDescent="0.25">
      <c r="A13423" s="1">
        <v>37523</v>
      </c>
      <c r="B13423">
        <v>13416</v>
      </c>
      <c r="C13423" s="3">
        <f t="shared" si="209"/>
        <v>2452541.5</v>
      </c>
      <c r="D13423">
        <v>0.09</v>
      </c>
      <c r="E13423">
        <v>0.09</v>
      </c>
      <c r="F13423">
        <v>0.18</v>
      </c>
    </row>
    <row r="13424" spans="1:6" x14ac:dyDescent="0.25">
      <c r="A13424" s="1">
        <v>37524</v>
      </c>
      <c r="B13424">
        <v>13417</v>
      </c>
      <c r="C13424" s="3">
        <f t="shared" si="209"/>
        <v>2452542.5</v>
      </c>
      <c r="D13424">
        <v>1.34</v>
      </c>
      <c r="E13424">
        <v>0.09</v>
      </c>
      <c r="F13424">
        <v>1.43</v>
      </c>
    </row>
    <row r="13425" spans="1:6" x14ac:dyDescent="0.25">
      <c r="A13425" s="1">
        <v>37525</v>
      </c>
      <c r="B13425">
        <v>13418</v>
      </c>
      <c r="C13425" s="3">
        <f t="shared" si="209"/>
        <v>2452543.5</v>
      </c>
      <c r="D13425">
        <v>2.69</v>
      </c>
      <c r="E13425">
        <v>0.56999999999999995</v>
      </c>
      <c r="F13425">
        <v>3.26</v>
      </c>
    </row>
    <row r="13426" spans="1:6" x14ac:dyDescent="0.25">
      <c r="A13426" s="1">
        <v>37526</v>
      </c>
      <c r="B13426">
        <v>13419</v>
      </c>
      <c r="C13426" s="3">
        <f t="shared" si="209"/>
        <v>2452544.5</v>
      </c>
      <c r="D13426">
        <v>4.97</v>
      </c>
      <c r="E13426">
        <v>0</v>
      </c>
      <c r="F13426">
        <v>4.97</v>
      </c>
    </row>
    <row r="13427" spans="1:6" x14ac:dyDescent="0.25">
      <c r="A13427" s="1">
        <v>37527</v>
      </c>
      <c r="B13427">
        <v>13420</v>
      </c>
      <c r="C13427" s="3">
        <f t="shared" si="209"/>
        <v>2452545.5</v>
      </c>
      <c r="D13427">
        <v>3.02</v>
      </c>
      <c r="E13427">
        <v>0.13</v>
      </c>
      <c r="F13427">
        <v>3.15</v>
      </c>
    </row>
    <row r="13428" spans="1:6" x14ac:dyDescent="0.25">
      <c r="A13428" s="1">
        <v>37528</v>
      </c>
      <c r="B13428">
        <v>13421</v>
      </c>
      <c r="C13428" s="3">
        <f t="shared" si="209"/>
        <v>2452546.5</v>
      </c>
      <c r="D13428">
        <v>2.3199999999999998</v>
      </c>
      <c r="E13428">
        <v>3.04</v>
      </c>
      <c r="F13428">
        <v>5.36</v>
      </c>
    </row>
    <row r="13429" spans="1:6" x14ac:dyDescent="0.25">
      <c r="A13429" s="1">
        <v>37529</v>
      </c>
      <c r="B13429">
        <v>13422</v>
      </c>
      <c r="C13429" s="3">
        <f t="shared" si="209"/>
        <v>2452547.5</v>
      </c>
      <c r="D13429">
        <v>9.09</v>
      </c>
      <c r="E13429">
        <v>1.18</v>
      </c>
      <c r="F13429">
        <v>10.27</v>
      </c>
    </row>
    <row r="13430" spans="1:6" x14ac:dyDescent="0.25">
      <c r="A13430" s="1">
        <v>37530</v>
      </c>
      <c r="B13430">
        <v>13423</v>
      </c>
      <c r="C13430" s="3">
        <f t="shared" si="209"/>
        <v>2452548.5</v>
      </c>
      <c r="D13430">
        <v>0.42</v>
      </c>
      <c r="E13430">
        <v>1.29</v>
      </c>
      <c r="F13430">
        <v>1.71</v>
      </c>
    </row>
    <row r="13431" spans="1:6" x14ac:dyDescent="0.25">
      <c r="A13431" s="1">
        <v>37531</v>
      </c>
      <c r="B13431">
        <v>13424</v>
      </c>
      <c r="C13431" s="3">
        <f t="shared" si="209"/>
        <v>2452549.5</v>
      </c>
      <c r="D13431">
        <v>0.71</v>
      </c>
      <c r="E13431">
        <v>3.25</v>
      </c>
      <c r="F13431">
        <v>3.96</v>
      </c>
    </row>
    <row r="13432" spans="1:6" x14ac:dyDescent="0.25">
      <c r="A13432" s="1">
        <v>37532</v>
      </c>
      <c r="B13432">
        <v>13425</v>
      </c>
      <c r="C13432" s="3">
        <f t="shared" si="209"/>
        <v>2452550.5</v>
      </c>
      <c r="D13432">
        <v>1.43</v>
      </c>
      <c r="E13432">
        <v>6.67</v>
      </c>
      <c r="F13432">
        <v>8.1</v>
      </c>
    </row>
    <row r="13433" spans="1:6" x14ac:dyDescent="0.25">
      <c r="A13433" s="1">
        <v>37533</v>
      </c>
      <c r="B13433">
        <v>13426</v>
      </c>
      <c r="C13433" s="3">
        <f t="shared" si="209"/>
        <v>2452551.5</v>
      </c>
      <c r="D13433">
        <v>5.72</v>
      </c>
      <c r="E13433">
        <v>5.85</v>
      </c>
      <c r="F13433">
        <v>11.57</v>
      </c>
    </row>
    <row r="13434" spans="1:6" x14ac:dyDescent="0.25">
      <c r="A13434" s="1">
        <v>37534</v>
      </c>
      <c r="B13434">
        <v>13427</v>
      </c>
      <c r="C13434" s="3">
        <f t="shared" si="209"/>
        <v>2452552.5</v>
      </c>
      <c r="D13434">
        <v>3.51</v>
      </c>
      <c r="E13434">
        <v>2.0499999999999998</v>
      </c>
      <c r="F13434">
        <v>5.56</v>
      </c>
    </row>
    <row r="13435" spans="1:6" x14ac:dyDescent="0.25">
      <c r="A13435" s="1">
        <v>37535</v>
      </c>
      <c r="B13435">
        <v>13428</v>
      </c>
      <c r="C13435" s="3">
        <f t="shared" si="209"/>
        <v>2452553.5</v>
      </c>
      <c r="D13435">
        <v>0.98</v>
      </c>
      <c r="E13435">
        <v>0.79</v>
      </c>
      <c r="F13435">
        <v>1.77</v>
      </c>
    </row>
    <row r="13436" spans="1:6" x14ac:dyDescent="0.25">
      <c r="A13436" s="1">
        <v>37536</v>
      </c>
      <c r="B13436">
        <v>13429</v>
      </c>
      <c r="C13436" s="3">
        <f t="shared" si="209"/>
        <v>2452554.5</v>
      </c>
      <c r="D13436">
        <v>0</v>
      </c>
      <c r="E13436">
        <v>0.37</v>
      </c>
      <c r="F13436">
        <v>0.37</v>
      </c>
    </row>
    <row r="13437" spans="1:6" x14ac:dyDescent="0.25">
      <c r="A13437" s="1">
        <v>37537</v>
      </c>
      <c r="B13437">
        <v>13430</v>
      </c>
      <c r="C13437" s="3">
        <f t="shared" si="209"/>
        <v>2452555.5</v>
      </c>
      <c r="D13437">
        <v>1.26</v>
      </c>
      <c r="E13437">
        <v>0.57999999999999996</v>
      </c>
      <c r="F13437">
        <v>1.84</v>
      </c>
    </row>
    <row r="13438" spans="1:6" x14ac:dyDescent="0.25">
      <c r="A13438" s="1">
        <v>37538</v>
      </c>
      <c r="B13438">
        <v>13431</v>
      </c>
      <c r="C13438" s="3">
        <f t="shared" si="209"/>
        <v>2452556.5</v>
      </c>
      <c r="D13438">
        <v>0</v>
      </c>
      <c r="E13438">
        <v>0.19</v>
      </c>
      <c r="F13438">
        <v>0.19</v>
      </c>
    </row>
    <row r="13439" spans="1:6" x14ac:dyDescent="0.25">
      <c r="A13439" s="1">
        <v>37539</v>
      </c>
      <c r="B13439">
        <v>13432</v>
      </c>
      <c r="C13439" s="3">
        <f t="shared" si="209"/>
        <v>2452557.5</v>
      </c>
      <c r="D13439">
        <v>0.46</v>
      </c>
      <c r="E13439">
        <v>0.2</v>
      </c>
      <c r="F13439">
        <v>0.65</v>
      </c>
    </row>
    <row r="13440" spans="1:6" x14ac:dyDescent="0.25">
      <c r="A13440" s="1">
        <v>37540</v>
      </c>
      <c r="B13440">
        <v>13433</v>
      </c>
      <c r="C13440" s="3">
        <f t="shared" si="209"/>
        <v>2452558.5</v>
      </c>
      <c r="D13440">
        <v>1.27</v>
      </c>
      <c r="E13440">
        <v>5.63</v>
      </c>
      <c r="F13440">
        <v>6.9</v>
      </c>
    </row>
    <row r="13441" spans="1:6" x14ac:dyDescent="0.25">
      <c r="A13441" s="1">
        <v>37541</v>
      </c>
      <c r="B13441">
        <v>13434</v>
      </c>
      <c r="C13441" s="3">
        <f t="shared" si="209"/>
        <v>2452559.5</v>
      </c>
      <c r="D13441">
        <v>1.27</v>
      </c>
      <c r="E13441">
        <v>0</v>
      </c>
      <c r="F13441">
        <v>1.27</v>
      </c>
    </row>
    <row r="13442" spans="1:6" x14ac:dyDescent="0.25">
      <c r="A13442" s="1">
        <v>37542</v>
      </c>
      <c r="B13442">
        <v>13435</v>
      </c>
      <c r="C13442" s="3">
        <f t="shared" si="209"/>
        <v>2452560.5</v>
      </c>
      <c r="D13442">
        <v>0.2</v>
      </c>
      <c r="E13442">
        <v>12.91</v>
      </c>
      <c r="F13442">
        <v>13.11</v>
      </c>
    </row>
    <row r="13443" spans="1:6" x14ac:dyDescent="0.25">
      <c r="A13443" s="1">
        <v>37543</v>
      </c>
      <c r="B13443">
        <v>13436</v>
      </c>
      <c r="C13443" s="3">
        <f t="shared" si="209"/>
        <v>2452561.5</v>
      </c>
      <c r="D13443">
        <v>1</v>
      </c>
      <c r="E13443">
        <v>6.1</v>
      </c>
      <c r="F13443">
        <v>7.1</v>
      </c>
    </row>
    <row r="13444" spans="1:6" x14ac:dyDescent="0.25">
      <c r="A13444" s="1">
        <v>37544</v>
      </c>
      <c r="B13444">
        <v>13437</v>
      </c>
      <c r="C13444" s="3">
        <f t="shared" si="209"/>
        <v>2452562.5</v>
      </c>
      <c r="D13444">
        <v>2.08</v>
      </c>
      <c r="E13444">
        <v>0.42</v>
      </c>
      <c r="F13444">
        <v>2.5</v>
      </c>
    </row>
    <row r="13445" spans="1:6" x14ac:dyDescent="0.25">
      <c r="A13445" s="1">
        <v>37545</v>
      </c>
      <c r="B13445">
        <v>13438</v>
      </c>
      <c r="C13445" s="3">
        <f t="shared" si="209"/>
        <v>2452563.5</v>
      </c>
      <c r="D13445">
        <v>0.4</v>
      </c>
      <c r="E13445">
        <v>0.62</v>
      </c>
      <c r="F13445">
        <v>1.02</v>
      </c>
    </row>
    <row r="13446" spans="1:6" x14ac:dyDescent="0.25">
      <c r="A13446" s="1">
        <v>37546</v>
      </c>
      <c r="B13446">
        <v>13439</v>
      </c>
      <c r="C13446" s="3">
        <f t="shared" si="209"/>
        <v>2452564.5</v>
      </c>
      <c r="D13446">
        <v>0.63</v>
      </c>
      <c r="E13446">
        <v>1.76</v>
      </c>
      <c r="F13446">
        <v>2.38</v>
      </c>
    </row>
    <row r="13447" spans="1:6" x14ac:dyDescent="0.25">
      <c r="A13447" s="1">
        <v>37547</v>
      </c>
      <c r="B13447">
        <v>13440</v>
      </c>
      <c r="C13447" s="3">
        <f t="shared" si="209"/>
        <v>2452565.5</v>
      </c>
      <c r="D13447">
        <v>5.88</v>
      </c>
      <c r="E13447">
        <v>1.01</v>
      </c>
      <c r="F13447">
        <v>6.9</v>
      </c>
    </row>
    <row r="13448" spans="1:6" x14ac:dyDescent="0.25">
      <c r="A13448" s="1">
        <v>37548</v>
      </c>
      <c r="B13448">
        <v>13441</v>
      </c>
      <c r="C13448" s="3">
        <f t="shared" si="209"/>
        <v>2452566.5</v>
      </c>
      <c r="D13448">
        <v>6.42</v>
      </c>
      <c r="E13448">
        <v>4.4800000000000004</v>
      </c>
      <c r="F13448">
        <v>10.9</v>
      </c>
    </row>
    <row r="13449" spans="1:6" x14ac:dyDescent="0.25">
      <c r="A13449" s="1">
        <v>37549</v>
      </c>
      <c r="B13449">
        <v>13442</v>
      </c>
      <c r="C13449" s="3">
        <f t="shared" si="209"/>
        <v>2452567.5</v>
      </c>
      <c r="D13449">
        <v>17.920000000000002</v>
      </c>
      <c r="E13449">
        <v>12.42</v>
      </c>
      <c r="F13449">
        <v>30.33</v>
      </c>
    </row>
    <row r="13450" spans="1:6" x14ac:dyDescent="0.25">
      <c r="A13450" s="1">
        <v>37550</v>
      </c>
      <c r="B13450">
        <v>13443</v>
      </c>
      <c r="C13450" s="3">
        <f t="shared" ref="C13450:C13513" si="210">C13449+1</f>
        <v>2452568.5</v>
      </c>
      <c r="D13450">
        <v>4.6100000000000003</v>
      </c>
      <c r="E13450">
        <v>4.16</v>
      </c>
      <c r="F13450">
        <v>8.77</v>
      </c>
    </row>
    <row r="13451" spans="1:6" x14ac:dyDescent="0.25">
      <c r="A13451" s="1">
        <v>37551</v>
      </c>
      <c r="B13451">
        <v>13444</v>
      </c>
      <c r="C13451" s="3">
        <f t="shared" si="210"/>
        <v>2452569.5</v>
      </c>
      <c r="D13451">
        <v>2.69</v>
      </c>
      <c r="E13451">
        <v>0.21</v>
      </c>
      <c r="F13451">
        <v>2.9</v>
      </c>
    </row>
    <row r="13452" spans="1:6" x14ac:dyDescent="0.25">
      <c r="A13452" s="1">
        <v>37552</v>
      </c>
      <c r="B13452">
        <v>13445</v>
      </c>
      <c r="C13452" s="3">
        <f t="shared" si="210"/>
        <v>2452570.5</v>
      </c>
      <c r="D13452">
        <v>3.73</v>
      </c>
      <c r="E13452">
        <v>1.5</v>
      </c>
      <c r="F13452">
        <v>5.23</v>
      </c>
    </row>
    <row r="13453" spans="1:6" x14ac:dyDescent="0.25">
      <c r="A13453" s="1">
        <v>37553</v>
      </c>
      <c r="B13453">
        <v>13446</v>
      </c>
      <c r="C13453" s="3">
        <f t="shared" si="210"/>
        <v>2452571.5</v>
      </c>
      <c r="D13453">
        <v>1.84</v>
      </c>
      <c r="E13453">
        <v>0</v>
      </c>
      <c r="F13453">
        <v>1.84</v>
      </c>
    </row>
    <row r="13454" spans="1:6" x14ac:dyDescent="0.25">
      <c r="A13454" s="1">
        <v>37554</v>
      </c>
      <c r="B13454">
        <v>13447</v>
      </c>
      <c r="C13454" s="3">
        <f t="shared" si="210"/>
        <v>2452572.5</v>
      </c>
      <c r="D13454">
        <v>7.19</v>
      </c>
      <c r="E13454">
        <v>0</v>
      </c>
      <c r="F13454">
        <v>7.19</v>
      </c>
    </row>
    <row r="13455" spans="1:6" x14ac:dyDescent="0.25">
      <c r="A13455" s="1">
        <v>37555</v>
      </c>
      <c r="B13455">
        <v>13448</v>
      </c>
      <c r="C13455" s="3">
        <f t="shared" si="210"/>
        <v>2452573.5</v>
      </c>
      <c r="D13455">
        <v>0.27</v>
      </c>
      <c r="E13455">
        <v>0.18</v>
      </c>
      <c r="F13455">
        <v>0.46</v>
      </c>
    </row>
    <row r="13456" spans="1:6" x14ac:dyDescent="0.25">
      <c r="A13456" s="1">
        <v>37556</v>
      </c>
      <c r="B13456">
        <v>13449</v>
      </c>
      <c r="C13456" s="3">
        <f t="shared" si="210"/>
        <v>2452574.5</v>
      </c>
      <c r="D13456">
        <v>5.52</v>
      </c>
      <c r="E13456">
        <v>0</v>
      </c>
      <c r="F13456">
        <v>5.52</v>
      </c>
    </row>
    <row r="13457" spans="1:6" x14ac:dyDescent="0.25">
      <c r="A13457" s="1">
        <v>37557</v>
      </c>
      <c r="B13457">
        <v>13450</v>
      </c>
      <c r="C13457" s="3">
        <f t="shared" si="210"/>
        <v>2452575.5</v>
      </c>
      <c r="D13457">
        <v>14.48</v>
      </c>
      <c r="E13457">
        <v>1.26</v>
      </c>
      <c r="F13457">
        <v>15.73</v>
      </c>
    </row>
    <row r="13458" spans="1:6" x14ac:dyDescent="0.25">
      <c r="A13458" s="1">
        <v>37558</v>
      </c>
      <c r="B13458">
        <v>13451</v>
      </c>
      <c r="C13458" s="3">
        <f t="shared" si="210"/>
        <v>2452576.5</v>
      </c>
      <c r="D13458">
        <v>8.25</v>
      </c>
      <c r="E13458">
        <v>2.52</v>
      </c>
      <c r="F13458">
        <v>10.77</v>
      </c>
    </row>
    <row r="13459" spans="1:6" x14ac:dyDescent="0.25">
      <c r="A13459" s="1">
        <v>37559</v>
      </c>
      <c r="B13459">
        <v>13452</v>
      </c>
      <c r="C13459" s="3">
        <f t="shared" si="210"/>
        <v>2452577.5</v>
      </c>
      <c r="D13459">
        <v>4.2300000000000004</v>
      </c>
      <c r="E13459">
        <v>0</v>
      </c>
      <c r="F13459">
        <v>4.2300000000000004</v>
      </c>
    </row>
    <row r="13460" spans="1:6" x14ac:dyDescent="0.25">
      <c r="A13460" s="1">
        <v>37560</v>
      </c>
      <c r="B13460">
        <v>13453</v>
      </c>
      <c r="C13460" s="3">
        <f t="shared" si="210"/>
        <v>2452578.5</v>
      </c>
      <c r="D13460">
        <v>2.88</v>
      </c>
      <c r="E13460">
        <v>0</v>
      </c>
      <c r="F13460">
        <v>2.88</v>
      </c>
    </row>
    <row r="13461" spans="1:6" x14ac:dyDescent="0.25">
      <c r="A13461" s="1">
        <v>37561</v>
      </c>
      <c r="B13461">
        <v>13454</v>
      </c>
      <c r="C13461" s="3">
        <f t="shared" si="210"/>
        <v>2452579.5</v>
      </c>
      <c r="D13461">
        <v>1.96</v>
      </c>
      <c r="E13461">
        <v>0.49</v>
      </c>
      <c r="F13461">
        <v>2.4500000000000002</v>
      </c>
    </row>
    <row r="13462" spans="1:6" x14ac:dyDescent="0.25">
      <c r="A13462" s="1">
        <v>37562</v>
      </c>
      <c r="B13462">
        <v>13455</v>
      </c>
      <c r="C13462" s="3">
        <f t="shared" si="210"/>
        <v>2452580.5</v>
      </c>
      <c r="D13462">
        <v>0.09</v>
      </c>
      <c r="E13462">
        <v>1.92</v>
      </c>
      <c r="F13462">
        <v>2</v>
      </c>
    </row>
    <row r="13463" spans="1:6" x14ac:dyDescent="0.25">
      <c r="A13463" s="1">
        <v>37563</v>
      </c>
      <c r="B13463">
        <v>13456</v>
      </c>
      <c r="C13463" s="3">
        <f t="shared" si="210"/>
        <v>2452581.5</v>
      </c>
      <c r="D13463">
        <v>5.41</v>
      </c>
      <c r="E13463">
        <v>1.9</v>
      </c>
      <c r="F13463">
        <v>7.31</v>
      </c>
    </row>
    <row r="13464" spans="1:6" x14ac:dyDescent="0.25">
      <c r="A13464" s="1">
        <v>37564</v>
      </c>
      <c r="B13464">
        <v>13457</v>
      </c>
      <c r="C13464" s="3">
        <f t="shared" si="210"/>
        <v>2452582.5</v>
      </c>
      <c r="D13464">
        <v>1.72</v>
      </c>
      <c r="E13464">
        <v>4.42</v>
      </c>
      <c r="F13464">
        <v>6.14</v>
      </c>
    </row>
    <row r="13465" spans="1:6" x14ac:dyDescent="0.25">
      <c r="A13465" s="1">
        <v>37565</v>
      </c>
      <c r="B13465">
        <v>13458</v>
      </c>
      <c r="C13465" s="3">
        <f t="shared" si="210"/>
        <v>2452583.5</v>
      </c>
      <c r="D13465">
        <v>2.02</v>
      </c>
      <c r="E13465">
        <v>3.29</v>
      </c>
      <c r="F13465">
        <v>5.31</v>
      </c>
    </row>
    <row r="13466" spans="1:6" x14ac:dyDescent="0.25">
      <c r="A13466" s="1">
        <v>37566</v>
      </c>
      <c r="B13466">
        <v>13459</v>
      </c>
      <c r="C13466" s="3">
        <f t="shared" si="210"/>
        <v>2452584.5</v>
      </c>
      <c r="D13466">
        <v>5.27</v>
      </c>
      <c r="E13466">
        <v>2.25</v>
      </c>
      <c r="F13466">
        <v>7.52</v>
      </c>
    </row>
    <row r="13467" spans="1:6" x14ac:dyDescent="0.25">
      <c r="A13467" s="1">
        <v>37567</v>
      </c>
      <c r="B13467">
        <v>13460</v>
      </c>
      <c r="C13467" s="3">
        <f t="shared" si="210"/>
        <v>2452585.5</v>
      </c>
      <c r="D13467">
        <v>1</v>
      </c>
      <c r="E13467">
        <v>5.27</v>
      </c>
      <c r="F13467">
        <v>6.27</v>
      </c>
    </row>
    <row r="13468" spans="1:6" x14ac:dyDescent="0.25">
      <c r="A13468" s="1">
        <v>37568</v>
      </c>
      <c r="B13468">
        <v>13461</v>
      </c>
      <c r="C13468" s="3">
        <f t="shared" si="210"/>
        <v>2452586.5</v>
      </c>
      <c r="D13468">
        <v>0</v>
      </c>
      <c r="E13468">
        <v>7.83</v>
      </c>
      <c r="F13468">
        <v>7.83</v>
      </c>
    </row>
    <row r="13469" spans="1:6" x14ac:dyDescent="0.25">
      <c r="A13469" s="1">
        <v>37569</v>
      </c>
      <c r="B13469">
        <v>13462</v>
      </c>
      <c r="C13469" s="3">
        <f t="shared" si="210"/>
        <v>2452587.5</v>
      </c>
      <c r="D13469">
        <v>1.47</v>
      </c>
      <c r="E13469">
        <v>11.67</v>
      </c>
      <c r="F13469">
        <v>13.14</v>
      </c>
    </row>
    <row r="13470" spans="1:6" x14ac:dyDescent="0.25">
      <c r="A13470" s="1">
        <v>37570</v>
      </c>
      <c r="B13470">
        <v>13463</v>
      </c>
      <c r="C13470" s="3">
        <f t="shared" si="210"/>
        <v>2452588.5</v>
      </c>
      <c r="D13470">
        <v>0</v>
      </c>
      <c r="E13470">
        <v>8.7899999999999991</v>
      </c>
      <c r="F13470">
        <v>8.7899999999999991</v>
      </c>
    </row>
    <row r="13471" spans="1:6" x14ac:dyDescent="0.25">
      <c r="A13471" s="1">
        <v>37571</v>
      </c>
      <c r="B13471">
        <v>13464</v>
      </c>
      <c r="C13471" s="3">
        <f t="shared" si="210"/>
        <v>2452589.5</v>
      </c>
      <c r="D13471">
        <v>0.1</v>
      </c>
      <c r="E13471">
        <v>24.73</v>
      </c>
      <c r="F13471">
        <v>24.83</v>
      </c>
    </row>
    <row r="13472" spans="1:6" x14ac:dyDescent="0.25">
      <c r="A13472" s="1">
        <v>37572</v>
      </c>
      <c r="B13472">
        <v>13465</v>
      </c>
      <c r="C13472" s="3">
        <f t="shared" si="210"/>
        <v>2452590.5</v>
      </c>
      <c r="D13472">
        <v>0</v>
      </c>
      <c r="E13472">
        <v>8.57</v>
      </c>
      <c r="F13472">
        <v>8.57</v>
      </c>
    </row>
    <row r="13473" spans="1:6" x14ac:dyDescent="0.25">
      <c r="A13473" s="1">
        <v>37573</v>
      </c>
      <c r="B13473">
        <v>13466</v>
      </c>
      <c r="C13473" s="3">
        <f t="shared" si="210"/>
        <v>2452591.5</v>
      </c>
      <c r="D13473">
        <v>7.0000000000000007E-2</v>
      </c>
      <c r="E13473">
        <v>2.4700000000000002</v>
      </c>
      <c r="F13473">
        <v>2.5299999999999998</v>
      </c>
    </row>
    <row r="13474" spans="1:6" x14ac:dyDescent="0.25">
      <c r="A13474" s="1">
        <v>37574</v>
      </c>
      <c r="B13474">
        <v>13467</v>
      </c>
      <c r="C13474" s="3">
        <f t="shared" si="210"/>
        <v>2452592.5</v>
      </c>
      <c r="D13474">
        <v>0.23</v>
      </c>
      <c r="E13474">
        <v>1.92</v>
      </c>
      <c r="F13474">
        <v>2.15</v>
      </c>
    </row>
    <row r="13475" spans="1:6" x14ac:dyDescent="0.25">
      <c r="A13475" s="1">
        <v>37575</v>
      </c>
      <c r="B13475">
        <v>13468</v>
      </c>
      <c r="C13475" s="3">
        <f t="shared" si="210"/>
        <v>2452593.5</v>
      </c>
      <c r="D13475">
        <v>3.47</v>
      </c>
      <c r="E13475">
        <v>1.31</v>
      </c>
      <c r="F13475">
        <v>4.78</v>
      </c>
    </row>
    <row r="13476" spans="1:6" x14ac:dyDescent="0.25">
      <c r="A13476" s="1">
        <v>37576</v>
      </c>
      <c r="B13476">
        <v>13469</v>
      </c>
      <c r="C13476" s="3">
        <f t="shared" si="210"/>
        <v>2452594.5</v>
      </c>
      <c r="D13476">
        <v>2.13</v>
      </c>
      <c r="E13476">
        <v>2.97</v>
      </c>
      <c r="F13476">
        <v>5.1100000000000003</v>
      </c>
    </row>
    <row r="13477" spans="1:6" x14ac:dyDescent="0.25">
      <c r="A13477" s="1">
        <v>37577</v>
      </c>
      <c r="B13477">
        <v>13470</v>
      </c>
      <c r="C13477" s="3">
        <f t="shared" si="210"/>
        <v>2452595.5</v>
      </c>
      <c r="D13477">
        <v>1.4</v>
      </c>
      <c r="E13477">
        <v>2.0299999999999998</v>
      </c>
      <c r="F13477">
        <v>3.43</v>
      </c>
    </row>
    <row r="13478" spans="1:6" x14ac:dyDescent="0.25">
      <c r="A13478" s="1">
        <v>37578</v>
      </c>
      <c r="B13478">
        <v>13471</v>
      </c>
      <c r="C13478" s="3">
        <f t="shared" si="210"/>
        <v>2452596.5</v>
      </c>
      <c r="D13478">
        <v>0.98</v>
      </c>
      <c r="E13478">
        <v>0.61</v>
      </c>
      <c r="F13478">
        <v>1.59</v>
      </c>
    </row>
    <row r="13479" spans="1:6" x14ac:dyDescent="0.25">
      <c r="A13479" s="1">
        <v>37579</v>
      </c>
      <c r="B13479">
        <v>13472</v>
      </c>
      <c r="C13479" s="3">
        <f t="shared" si="210"/>
        <v>2452597.5</v>
      </c>
      <c r="D13479">
        <v>0.17</v>
      </c>
      <c r="E13479">
        <v>1.27</v>
      </c>
      <c r="F13479">
        <v>1.43</v>
      </c>
    </row>
    <row r="13480" spans="1:6" x14ac:dyDescent="0.25">
      <c r="A13480" s="1">
        <v>37580</v>
      </c>
      <c r="B13480">
        <v>13473</v>
      </c>
      <c r="C13480" s="3">
        <f t="shared" si="210"/>
        <v>2452598.5</v>
      </c>
      <c r="D13480">
        <v>0</v>
      </c>
      <c r="E13480">
        <v>2.4500000000000002</v>
      </c>
      <c r="F13480">
        <v>2.4500000000000002</v>
      </c>
    </row>
    <row r="13481" spans="1:6" x14ac:dyDescent="0.25">
      <c r="A13481" s="1">
        <v>37581</v>
      </c>
      <c r="B13481">
        <v>13474</v>
      </c>
      <c r="C13481" s="3">
        <f t="shared" si="210"/>
        <v>2452599.5</v>
      </c>
      <c r="D13481">
        <v>0</v>
      </c>
      <c r="E13481">
        <v>3.23</v>
      </c>
      <c r="F13481">
        <v>3.23</v>
      </c>
    </row>
    <row r="13482" spans="1:6" x14ac:dyDescent="0.25">
      <c r="A13482" s="1">
        <v>37582</v>
      </c>
      <c r="B13482">
        <v>13475</v>
      </c>
      <c r="C13482" s="3">
        <f t="shared" si="210"/>
        <v>2452600.5</v>
      </c>
      <c r="D13482">
        <v>0</v>
      </c>
      <c r="E13482">
        <v>3.97</v>
      </c>
      <c r="F13482">
        <v>3.97</v>
      </c>
    </row>
    <row r="13483" spans="1:6" x14ac:dyDescent="0.25">
      <c r="A13483" s="1">
        <v>37583</v>
      </c>
      <c r="B13483">
        <v>13476</v>
      </c>
      <c r="C13483" s="3">
        <f t="shared" si="210"/>
        <v>2452601.5</v>
      </c>
      <c r="D13483">
        <v>0</v>
      </c>
      <c r="E13483">
        <v>1.81</v>
      </c>
      <c r="F13483">
        <v>1.81</v>
      </c>
    </row>
    <row r="13484" spans="1:6" x14ac:dyDescent="0.25">
      <c r="A13484" s="1">
        <v>37584</v>
      </c>
      <c r="B13484">
        <v>13477</v>
      </c>
      <c r="C13484" s="3">
        <f t="shared" si="210"/>
        <v>2452602.5</v>
      </c>
      <c r="D13484">
        <v>0.63</v>
      </c>
      <c r="E13484">
        <v>9.24</v>
      </c>
      <c r="F13484">
        <v>9.8699999999999992</v>
      </c>
    </row>
    <row r="13485" spans="1:6" x14ac:dyDescent="0.25">
      <c r="A13485" s="1">
        <v>37585</v>
      </c>
      <c r="B13485">
        <v>13478</v>
      </c>
      <c r="C13485" s="3">
        <f t="shared" si="210"/>
        <v>2452603.5</v>
      </c>
      <c r="D13485">
        <v>0.11</v>
      </c>
      <c r="E13485">
        <v>0</v>
      </c>
      <c r="F13485">
        <v>0.11</v>
      </c>
    </row>
    <row r="13486" spans="1:6" x14ac:dyDescent="0.25">
      <c r="A13486" s="1">
        <v>37586</v>
      </c>
      <c r="B13486">
        <v>13479</v>
      </c>
      <c r="C13486" s="3">
        <f t="shared" si="210"/>
        <v>2452604.5</v>
      </c>
      <c r="D13486">
        <v>0.16</v>
      </c>
      <c r="E13486">
        <v>0</v>
      </c>
      <c r="F13486">
        <v>0.16</v>
      </c>
    </row>
    <row r="13487" spans="1:6" x14ac:dyDescent="0.25">
      <c r="A13487" s="1">
        <v>37587</v>
      </c>
      <c r="B13487">
        <v>13480</v>
      </c>
      <c r="C13487" s="3">
        <f t="shared" si="210"/>
        <v>2452605.5</v>
      </c>
      <c r="D13487">
        <v>2.08</v>
      </c>
      <c r="E13487">
        <v>5</v>
      </c>
      <c r="F13487">
        <v>7.08</v>
      </c>
    </row>
    <row r="13488" spans="1:6" x14ac:dyDescent="0.25">
      <c r="A13488" s="1">
        <v>37588</v>
      </c>
      <c r="B13488">
        <v>13481</v>
      </c>
      <c r="C13488" s="3">
        <f t="shared" si="210"/>
        <v>2452606.5</v>
      </c>
      <c r="D13488">
        <v>0.14000000000000001</v>
      </c>
      <c r="E13488">
        <v>2.16</v>
      </c>
      <c r="F13488">
        <v>2.2999999999999998</v>
      </c>
    </row>
    <row r="13489" spans="1:6" x14ac:dyDescent="0.25">
      <c r="A13489" s="1">
        <v>37589</v>
      </c>
      <c r="B13489">
        <v>13482</v>
      </c>
      <c r="C13489" s="3">
        <f t="shared" si="210"/>
        <v>2452607.5</v>
      </c>
      <c r="D13489">
        <v>0.28000000000000003</v>
      </c>
      <c r="E13489">
        <v>0.37</v>
      </c>
      <c r="F13489">
        <v>0.65</v>
      </c>
    </row>
    <row r="13490" spans="1:6" x14ac:dyDescent="0.25">
      <c r="A13490" s="1">
        <v>37590</v>
      </c>
      <c r="B13490">
        <v>13483</v>
      </c>
      <c r="C13490" s="3">
        <f t="shared" si="210"/>
        <v>2452608.5</v>
      </c>
      <c r="D13490">
        <v>0</v>
      </c>
      <c r="E13490">
        <v>0.23</v>
      </c>
      <c r="F13490">
        <v>0.23</v>
      </c>
    </row>
    <row r="13491" spans="1:6" x14ac:dyDescent="0.25">
      <c r="A13491" s="1">
        <v>37591</v>
      </c>
      <c r="B13491">
        <v>13484</v>
      </c>
      <c r="C13491" s="3">
        <f t="shared" si="210"/>
        <v>2452609.5</v>
      </c>
      <c r="D13491">
        <v>0.83</v>
      </c>
      <c r="E13491">
        <v>0.56000000000000005</v>
      </c>
      <c r="F13491">
        <v>1.4</v>
      </c>
    </row>
    <row r="13492" spans="1:6" x14ac:dyDescent="0.25">
      <c r="A13492" s="1">
        <v>37592</v>
      </c>
      <c r="B13492">
        <v>13485</v>
      </c>
      <c r="C13492" s="3">
        <f t="shared" si="210"/>
        <v>2452610.5</v>
      </c>
      <c r="D13492">
        <v>1.88</v>
      </c>
      <c r="E13492">
        <v>0.55000000000000004</v>
      </c>
      <c r="F13492">
        <v>2.4300000000000002</v>
      </c>
    </row>
    <row r="13493" spans="1:6" x14ac:dyDescent="0.25">
      <c r="A13493" s="1">
        <v>37593</v>
      </c>
      <c r="B13493">
        <v>13486</v>
      </c>
      <c r="C13493" s="3">
        <f t="shared" si="210"/>
        <v>2452611.5</v>
      </c>
      <c r="D13493">
        <v>0.94</v>
      </c>
      <c r="E13493">
        <v>0.71</v>
      </c>
      <c r="F13493">
        <v>1.65</v>
      </c>
    </row>
    <row r="13494" spans="1:6" x14ac:dyDescent="0.25">
      <c r="A13494" s="1">
        <v>37594</v>
      </c>
      <c r="B13494">
        <v>13487</v>
      </c>
      <c r="C13494" s="3">
        <f t="shared" si="210"/>
        <v>2452612.5</v>
      </c>
      <c r="D13494">
        <v>2.61</v>
      </c>
      <c r="E13494">
        <v>0.22</v>
      </c>
      <c r="F13494">
        <v>2.84</v>
      </c>
    </row>
    <row r="13495" spans="1:6" x14ac:dyDescent="0.25">
      <c r="A13495" s="1">
        <v>37595</v>
      </c>
      <c r="B13495">
        <v>13488</v>
      </c>
      <c r="C13495" s="3">
        <f t="shared" si="210"/>
        <v>2452613.5</v>
      </c>
      <c r="D13495">
        <v>0</v>
      </c>
      <c r="E13495">
        <v>0</v>
      </c>
      <c r="F13495">
        <v>0</v>
      </c>
    </row>
    <row r="13496" spans="1:6" x14ac:dyDescent="0.25">
      <c r="A13496" s="1">
        <v>37596</v>
      </c>
      <c r="B13496">
        <v>13489</v>
      </c>
      <c r="C13496" s="3">
        <f t="shared" si="210"/>
        <v>2452614.5</v>
      </c>
      <c r="D13496">
        <v>0.44</v>
      </c>
      <c r="E13496">
        <v>0</v>
      </c>
      <c r="F13496">
        <v>0.44</v>
      </c>
    </row>
    <row r="13497" spans="1:6" x14ac:dyDescent="0.25">
      <c r="A13497" s="1">
        <v>37597</v>
      </c>
      <c r="B13497">
        <v>13490</v>
      </c>
      <c r="C13497" s="3">
        <f t="shared" si="210"/>
        <v>2452615.5</v>
      </c>
      <c r="D13497">
        <v>0</v>
      </c>
      <c r="E13497">
        <v>0</v>
      </c>
      <c r="F13497">
        <v>0</v>
      </c>
    </row>
    <row r="13498" spans="1:6" x14ac:dyDescent="0.25">
      <c r="A13498" s="1">
        <v>37598</v>
      </c>
      <c r="B13498">
        <v>13491</v>
      </c>
      <c r="C13498" s="3">
        <f t="shared" si="210"/>
        <v>2452616.5</v>
      </c>
      <c r="D13498">
        <v>0.41</v>
      </c>
      <c r="E13498">
        <v>1.1200000000000001</v>
      </c>
      <c r="F13498">
        <v>1.53</v>
      </c>
    </row>
    <row r="13499" spans="1:6" x14ac:dyDescent="0.25">
      <c r="A13499" s="1">
        <v>37599</v>
      </c>
      <c r="B13499">
        <v>13492</v>
      </c>
      <c r="C13499" s="3">
        <f t="shared" si="210"/>
        <v>2452617.5</v>
      </c>
      <c r="D13499">
        <v>0</v>
      </c>
      <c r="E13499">
        <v>0.68</v>
      </c>
      <c r="F13499">
        <v>0.68</v>
      </c>
    </row>
    <row r="13500" spans="1:6" x14ac:dyDescent="0.25">
      <c r="A13500" s="1">
        <v>37600</v>
      </c>
      <c r="B13500">
        <v>13493</v>
      </c>
      <c r="C13500" s="3">
        <f t="shared" si="210"/>
        <v>2452618.5</v>
      </c>
      <c r="D13500">
        <v>0.15</v>
      </c>
      <c r="E13500">
        <v>2.79</v>
      </c>
      <c r="F13500">
        <v>2.94</v>
      </c>
    </row>
    <row r="13501" spans="1:6" x14ac:dyDescent="0.25">
      <c r="A13501" s="1">
        <v>37601</v>
      </c>
      <c r="B13501">
        <v>13494</v>
      </c>
      <c r="C13501" s="3">
        <f t="shared" si="210"/>
        <v>2452619.5</v>
      </c>
      <c r="D13501">
        <v>0</v>
      </c>
      <c r="E13501">
        <v>1</v>
      </c>
      <c r="F13501">
        <v>1</v>
      </c>
    </row>
    <row r="13502" spans="1:6" x14ac:dyDescent="0.25">
      <c r="A13502" s="1">
        <v>37602</v>
      </c>
      <c r="B13502">
        <v>13495</v>
      </c>
      <c r="C13502" s="3">
        <f t="shared" si="210"/>
        <v>2452620.5</v>
      </c>
      <c r="D13502">
        <v>0.99</v>
      </c>
      <c r="E13502">
        <v>0</v>
      </c>
      <c r="F13502">
        <v>0.99</v>
      </c>
    </row>
    <row r="13503" spans="1:6" x14ac:dyDescent="0.25">
      <c r="A13503" s="1">
        <v>37603</v>
      </c>
      <c r="B13503">
        <v>13496</v>
      </c>
      <c r="C13503" s="3">
        <f t="shared" si="210"/>
        <v>2452621.5</v>
      </c>
      <c r="D13503">
        <v>0.63</v>
      </c>
      <c r="E13503">
        <v>4.95</v>
      </c>
      <c r="F13503">
        <v>5.58</v>
      </c>
    </row>
    <row r="13504" spans="1:6" x14ac:dyDescent="0.25">
      <c r="A13504" s="1">
        <v>37604</v>
      </c>
      <c r="B13504">
        <v>13497</v>
      </c>
      <c r="C13504" s="3">
        <f t="shared" si="210"/>
        <v>2452622.5</v>
      </c>
      <c r="D13504">
        <v>1.8</v>
      </c>
      <c r="E13504">
        <v>5.28</v>
      </c>
      <c r="F13504">
        <v>7.08</v>
      </c>
    </row>
    <row r="13505" spans="1:6" x14ac:dyDescent="0.25">
      <c r="A13505" s="1">
        <v>37605</v>
      </c>
      <c r="B13505">
        <v>13498</v>
      </c>
      <c r="C13505" s="3">
        <f t="shared" si="210"/>
        <v>2452623.5</v>
      </c>
      <c r="D13505">
        <v>1.24</v>
      </c>
      <c r="E13505">
        <v>1.96</v>
      </c>
      <c r="F13505">
        <v>3.2</v>
      </c>
    </row>
    <row r="13506" spans="1:6" x14ac:dyDescent="0.25">
      <c r="A13506" s="1">
        <v>37606</v>
      </c>
      <c r="B13506">
        <v>13499</v>
      </c>
      <c r="C13506" s="3">
        <f t="shared" si="210"/>
        <v>2452624.5</v>
      </c>
      <c r="D13506">
        <v>6.95</v>
      </c>
      <c r="E13506">
        <v>7.14</v>
      </c>
      <c r="F13506">
        <v>14.09</v>
      </c>
    </row>
    <row r="13507" spans="1:6" x14ac:dyDescent="0.25">
      <c r="A13507" s="1">
        <v>37607</v>
      </c>
      <c r="B13507">
        <v>13500</v>
      </c>
      <c r="C13507" s="3">
        <f t="shared" si="210"/>
        <v>2452625.5</v>
      </c>
      <c r="D13507">
        <v>5.73</v>
      </c>
      <c r="E13507">
        <v>4.3</v>
      </c>
      <c r="F13507">
        <v>10.02</v>
      </c>
    </row>
    <row r="13508" spans="1:6" x14ac:dyDescent="0.25">
      <c r="A13508" s="1">
        <v>37608</v>
      </c>
      <c r="B13508">
        <v>13501</v>
      </c>
      <c r="C13508" s="3">
        <f t="shared" si="210"/>
        <v>2452626.5</v>
      </c>
      <c r="D13508">
        <v>0</v>
      </c>
      <c r="E13508">
        <v>5.82</v>
      </c>
      <c r="F13508">
        <v>5.82</v>
      </c>
    </row>
    <row r="13509" spans="1:6" x14ac:dyDescent="0.25">
      <c r="A13509" s="1">
        <v>37609</v>
      </c>
      <c r="B13509">
        <v>13502</v>
      </c>
      <c r="C13509" s="3">
        <f t="shared" si="210"/>
        <v>2452627.5</v>
      </c>
      <c r="D13509">
        <v>13.54</v>
      </c>
      <c r="E13509">
        <v>4.0199999999999996</v>
      </c>
      <c r="F13509">
        <v>17.559999999999999</v>
      </c>
    </row>
    <row r="13510" spans="1:6" x14ac:dyDescent="0.25">
      <c r="A13510" s="1">
        <v>37610</v>
      </c>
      <c r="B13510">
        <v>13503</v>
      </c>
      <c r="C13510" s="3">
        <f t="shared" si="210"/>
        <v>2452628.5</v>
      </c>
      <c r="D13510">
        <v>0</v>
      </c>
      <c r="E13510">
        <v>3.73</v>
      </c>
      <c r="F13510">
        <v>3.73</v>
      </c>
    </row>
    <row r="13511" spans="1:6" x14ac:dyDescent="0.25">
      <c r="A13511" s="1">
        <v>37611</v>
      </c>
      <c r="B13511">
        <v>13504</v>
      </c>
      <c r="C13511" s="3">
        <f t="shared" si="210"/>
        <v>2452629.5</v>
      </c>
      <c r="D13511">
        <v>2.23</v>
      </c>
      <c r="E13511">
        <v>2.0299999999999998</v>
      </c>
      <c r="F13511">
        <v>4.26</v>
      </c>
    </row>
    <row r="13512" spans="1:6" x14ac:dyDescent="0.25">
      <c r="A13512" s="1">
        <v>37612</v>
      </c>
      <c r="B13512">
        <v>13505</v>
      </c>
      <c r="C13512" s="3">
        <f t="shared" si="210"/>
        <v>2452630.5</v>
      </c>
      <c r="D13512">
        <v>0</v>
      </c>
      <c r="E13512">
        <v>0.21</v>
      </c>
      <c r="F13512">
        <v>0.21</v>
      </c>
    </row>
    <row r="13513" spans="1:6" x14ac:dyDescent="0.25">
      <c r="A13513" s="1">
        <v>37613</v>
      </c>
      <c r="B13513">
        <v>13506</v>
      </c>
      <c r="C13513" s="3">
        <f t="shared" si="210"/>
        <v>2452631.5</v>
      </c>
      <c r="D13513">
        <v>0.41</v>
      </c>
      <c r="E13513">
        <v>0.61</v>
      </c>
      <c r="F13513">
        <v>1.02</v>
      </c>
    </row>
    <row r="13514" spans="1:6" x14ac:dyDescent="0.25">
      <c r="A13514" s="1">
        <v>37614</v>
      </c>
      <c r="B13514">
        <v>13507</v>
      </c>
      <c r="C13514" s="3">
        <f t="shared" ref="C13514:C13577" si="211">C13513+1</f>
        <v>2452632.5</v>
      </c>
      <c r="D13514">
        <v>0</v>
      </c>
      <c r="E13514">
        <v>3.27</v>
      </c>
      <c r="F13514">
        <v>3.27</v>
      </c>
    </row>
    <row r="13515" spans="1:6" x14ac:dyDescent="0.25">
      <c r="A13515" s="1">
        <v>37615</v>
      </c>
      <c r="B13515">
        <v>13508</v>
      </c>
      <c r="C13515" s="3">
        <f t="shared" si="211"/>
        <v>2452633.5</v>
      </c>
      <c r="D13515">
        <v>0</v>
      </c>
      <c r="E13515">
        <v>0.37</v>
      </c>
      <c r="F13515">
        <v>0.37</v>
      </c>
    </row>
    <row r="13516" spans="1:6" x14ac:dyDescent="0.25">
      <c r="A13516" s="1">
        <v>37616</v>
      </c>
      <c r="B13516">
        <v>13509</v>
      </c>
      <c r="C13516" s="3">
        <f t="shared" si="211"/>
        <v>2452634.5</v>
      </c>
      <c r="D13516">
        <v>0.59</v>
      </c>
      <c r="E13516">
        <v>0.47</v>
      </c>
      <c r="F13516">
        <v>1.06</v>
      </c>
    </row>
    <row r="13517" spans="1:6" x14ac:dyDescent="0.25">
      <c r="A13517" s="1">
        <v>37617</v>
      </c>
      <c r="B13517">
        <v>13510</v>
      </c>
      <c r="C13517" s="3">
        <f t="shared" si="211"/>
        <v>2452635.5</v>
      </c>
      <c r="D13517">
        <v>0.52</v>
      </c>
      <c r="E13517">
        <v>0.3</v>
      </c>
      <c r="F13517">
        <v>0.82</v>
      </c>
    </row>
    <row r="13518" spans="1:6" x14ac:dyDescent="0.25">
      <c r="A13518" s="1">
        <v>37618</v>
      </c>
      <c r="B13518">
        <v>13511</v>
      </c>
      <c r="C13518" s="3">
        <f t="shared" si="211"/>
        <v>2452636.5</v>
      </c>
      <c r="D13518">
        <v>0</v>
      </c>
      <c r="E13518">
        <v>0</v>
      </c>
      <c r="F13518">
        <v>0</v>
      </c>
    </row>
    <row r="13519" spans="1:6" x14ac:dyDescent="0.25">
      <c r="A13519" s="1">
        <v>37619</v>
      </c>
      <c r="B13519">
        <v>13512</v>
      </c>
      <c r="C13519" s="3">
        <f t="shared" si="211"/>
        <v>2452637.5</v>
      </c>
      <c r="D13519">
        <v>0</v>
      </c>
      <c r="E13519">
        <v>0.19</v>
      </c>
      <c r="F13519">
        <v>0.19</v>
      </c>
    </row>
    <row r="13520" spans="1:6" x14ac:dyDescent="0.25">
      <c r="A13520" s="1">
        <v>37620</v>
      </c>
      <c r="B13520">
        <v>13513</v>
      </c>
      <c r="C13520" s="3">
        <f t="shared" si="211"/>
        <v>2452638.5</v>
      </c>
      <c r="D13520">
        <v>0.19</v>
      </c>
      <c r="E13520">
        <v>0</v>
      </c>
      <c r="F13520">
        <v>0.19</v>
      </c>
    </row>
    <row r="13521" spans="1:6" x14ac:dyDescent="0.25">
      <c r="A13521" s="1">
        <v>37621</v>
      </c>
      <c r="B13521">
        <v>13514</v>
      </c>
      <c r="C13521" s="3">
        <f t="shared" si="211"/>
        <v>2452639.5</v>
      </c>
      <c r="D13521">
        <v>1.44</v>
      </c>
      <c r="E13521">
        <v>0.21</v>
      </c>
      <c r="F13521">
        <v>1.65</v>
      </c>
    </row>
    <row r="13522" spans="1:6" x14ac:dyDescent="0.25">
      <c r="A13522" s="1">
        <v>37622</v>
      </c>
      <c r="B13522">
        <v>13515</v>
      </c>
      <c r="C13522" s="3">
        <f t="shared" si="211"/>
        <v>2452640.5</v>
      </c>
      <c r="D13522">
        <v>0.22</v>
      </c>
      <c r="E13522">
        <v>0.89</v>
      </c>
      <c r="F13522">
        <v>1.1100000000000001</v>
      </c>
    </row>
    <row r="13523" spans="1:6" x14ac:dyDescent="0.25">
      <c r="A13523" s="1">
        <v>37623</v>
      </c>
      <c r="B13523">
        <v>13516</v>
      </c>
      <c r="C13523" s="3">
        <f t="shared" si="211"/>
        <v>2452641.5</v>
      </c>
      <c r="D13523">
        <v>0</v>
      </c>
      <c r="E13523">
        <v>0.13</v>
      </c>
      <c r="F13523">
        <v>0.13</v>
      </c>
    </row>
    <row r="13524" spans="1:6" x14ac:dyDescent="0.25">
      <c r="A13524" s="1">
        <v>37624</v>
      </c>
      <c r="B13524">
        <v>13517</v>
      </c>
      <c r="C13524" s="3">
        <f t="shared" si="211"/>
        <v>2452642.5</v>
      </c>
      <c r="D13524">
        <v>0.41</v>
      </c>
      <c r="E13524">
        <v>4.76</v>
      </c>
      <c r="F13524">
        <v>5.17</v>
      </c>
    </row>
    <row r="13525" spans="1:6" x14ac:dyDescent="0.25">
      <c r="A13525" s="1">
        <v>37625</v>
      </c>
      <c r="B13525">
        <v>13518</v>
      </c>
      <c r="C13525" s="3">
        <f t="shared" si="211"/>
        <v>2452643.5</v>
      </c>
      <c r="D13525">
        <v>0</v>
      </c>
      <c r="E13525">
        <v>4.42</v>
      </c>
      <c r="F13525">
        <v>4.42</v>
      </c>
    </row>
    <row r="13526" spans="1:6" x14ac:dyDescent="0.25">
      <c r="A13526" s="1">
        <v>37626</v>
      </c>
      <c r="B13526">
        <v>13519</v>
      </c>
      <c r="C13526" s="3">
        <f t="shared" si="211"/>
        <v>2452644.5</v>
      </c>
      <c r="D13526">
        <v>0</v>
      </c>
      <c r="E13526">
        <v>2.44</v>
      </c>
      <c r="F13526">
        <v>2.44</v>
      </c>
    </row>
    <row r="13527" spans="1:6" x14ac:dyDescent="0.25">
      <c r="A13527" s="1">
        <v>37627</v>
      </c>
      <c r="B13527">
        <v>13520</v>
      </c>
      <c r="C13527" s="3">
        <f t="shared" si="211"/>
        <v>2452645.5</v>
      </c>
      <c r="D13527">
        <v>0</v>
      </c>
      <c r="E13527">
        <v>0.79</v>
      </c>
      <c r="F13527">
        <v>0.79</v>
      </c>
    </row>
    <row r="13528" spans="1:6" x14ac:dyDescent="0.25">
      <c r="A13528" s="1">
        <v>37628</v>
      </c>
      <c r="B13528">
        <v>13521</v>
      </c>
      <c r="C13528" s="3">
        <f t="shared" si="211"/>
        <v>2452646.5</v>
      </c>
      <c r="D13528">
        <v>0</v>
      </c>
      <c r="E13528">
        <v>5.49</v>
      </c>
      <c r="F13528">
        <v>5.49</v>
      </c>
    </row>
    <row r="13529" spans="1:6" x14ac:dyDescent="0.25">
      <c r="A13529" s="1">
        <v>37629</v>
      </c>
      <c r="B13529">
        <v>13522</v>
      </c>
      <c r="C13529" s="3">
        <f t="shared" si="211"/>
        <v>2452647.5</v>
      </c>
      <c r="D13529">
        <v>0.08</v>
      </c>
      <c r="E13529">
        <v>9.9700000000000006</v>
      </c>
      <c r="F13529">
        <v>10.050000000000001</v>
      </c>
    </row>
    <row r="13530" spans="1:6" x14ac:dyDescent="0.25">
      <c r="A13530" s="1">
        <v>37630</v>
      </c>
      <c r="B13530">
        <v>13523</v>
      </c>
      <c r="C13530" s="3">
        <f t="shared" si="211"/>
        <v>2452648.5</v>
      </c>
      <c r="D13530">
        <v>0</v>
      </c>
      <c r="E13530">
        <v>9.1199999999999992</v>
      </c>
      <c r="F13530">
        <v>9.1199999999999992</v>
      </c>
    </row>
    <row r="13531" spans="1:6" x14ac:dyDescent="0.25">
      <c r="A13531" s="1">
        <v>37631</v>
      </c>
      <c r="B13531">
        <v>13524</v>
      </c>
      <c r="C13531" s="3">
        <f t="shared" si="211"/>
        <v>2452649.5</v>
      </c>
      <c r="D13531">
        <v>0</v>
      </c>
      <c r="E13531">
        <v>0.83</v>
      </c>
      <c r="F13531">
        <v>0.83</v>
      </c>
    </row>
    <row r="13532" spans="1:6" x14ac:dyDescent="0.25">
      <c r="A13532" s="1">
        <v>37632</v>
      </c>
      <c r="B13532">
        <v>13525</v>
      </c>
      <c r="C13532" s="3">
        <f t="shared" si="211"/>
        <v>2452650.5</v>
      </c>
      <c r="D13532">
        <v>0</v>
      </c>
      <c r="E13532">
        <v>5.87</v>
      </c>
      <c r="F13532">
        <v>5.87</v>
      </c>
    </row>
    <row r="13533" spans="1:6" x14ac:dyDescent="0.25">
      <c r="A13533" s="1">
        <v>37633</v>
      </c>
      <c r="B13533">
        <v>13526</v>
      </c>
      <c r="C13533" s="3">
        <f t="shared" si="211"/>
        <v>2452651.5</v>
      </c>
      <c r="D13533">
        <v>0</v>
      </c>
      <c r="E13533">
        <v>2.08</v>
      </c>
      <c r="F13533">
        <v>2.08</v>
      </c>
    </row>
    <row r="13534" spans="1:6" x14ac:dyDescent="0.25">
      <c r="A13534" s="1">
        <v>37634</v>
      </c>
      <c r="B13534">
        <v>13527</v>
      </c>
      <c r="C13534" s="3">
        <f t="shared" si="211"/>
        <v>2452652.5</v>
      </c>
      <c r="D13534">
        <v>0</v>
      </c>
      <c r="E13534">
        <v>2.4300000000000002</v>
      </c>
      <c r="F13534">
        <v>2.4300000000000002</v>
      </c>
    </row>
    <row r="13535" spans="1:6" x14ac:dyDescent="0.25">
      <c r="A13535" s="1">
        <v>37635</v>
      </c>
      <c r="B13535">
        <v>13528</v>
      </c>
      <c r="C13535" s="3">
        <f t="shared" si="211"/>
        <v>2452653.5</v>
      </c>
      <c r="D13535">
        <v>0</v>
      </c>
      <c r="E13535">
        <v>0.17</v>
      </c>
      <c r="F13535">
        <v>0.17</v>
      </c>
    </row>
    <row r="13536" spans="1:6" x14ac:dyDescent="0.25">
      <c r="A13536" s="1">
        <v>37636</v>
      </c>
      <c r="B13536">
        <v>13529</v>
      </c>
      <c r="C13536" s="3">
        <f t="shared" si="211"/>
        <v>2452654.5</v>
      </c>
      <c r="D13536">
        <v>0</v>
      </c>
      <c r="E13536">
        <v>0.69</v>
      </c>
      <c r="F13536">
        <v>0.69</v>
      </c>
    </row>
    <row r="13537" spans="1:6" x14ac:dyDescent="0.25">
      <c r="A13537" s="1">
        <v>37637</v>
      </c>
      <c r="B13537">
        <v>13530</v>
      </c>
      <c r="C13537" s="3">
        <f t="shared" si="211"/>
        <v>2452655.5</v>
      </c>
      <c r="D13537">
        <v>6.2</v>
      </c>
      <c r="E13537">
        <v>0.65</v>
      </c>
      <c r="F13537">
        <v>6.85</v>
      </c>
    </row>
    <row r="13538" spans="1:6" x14ac:dyDescent="0.25">
      <c r="A13538" s="1">
        <v>37638</v>
      </c>
      <c r="B13538">
        <v>13531</v>
      </c>
      <c r="C13538" s="3">
        <f t="shared" si="211"/>
        <v>2452656.5</v>
      </c>
      <c r="D13538">
        <v>0.15</v>
      </c>
      <c r="E13538">
        <v>0</v>
      </c>
      <c r="F13538">
        <v>0.15</v>
      </c>
    </row>
    <row r="13539" spans="1:6" x14ac:dyDescent="0.25">
      <c r="A13539" s="1">
        <v>37639</v>
      </c>
      <c r="B13539">
        <v>13532</v>
      </c>
      <c r="C13539" s="3">
        <f t="shared" si="211"/>
        <v>2452657.5</v>
      </c>
      <c r="D13539">
        <v>0</v>
      </c>
      <c r="E13539">
        <v>0.5</v>
      </c>
      <c r="F13539">
        <v>0.5</v>
      </c>
    </row>
    <row r="13540" spans="1:6" x14ac:dyDescent="0.25">
      <c r="A13540" s="1">
        <v>37640</v>
      </c>
      <c r="B13540">
        <v>13533</v>
      </c>
      <c r="C13540" s="3">
        <f t="shared" si="211"/>
        <v>2452658.5</v>
      </c>
      <c r="D13540">
        <v>1.28</v>
      </c>
      <c r="E13540">
        <v>0</v>
      </c>
      <c r="F13540">
        <v>1.28</v>
      </c>
    </row>
    <row r="13541" spans="1:6" x14ac:dyDescent="0.25">
      <c r="A13541" s="1">
        <v>37641</v>
      </c>
      <c r="B13541">
        <v>13534</v>
      </c>
      <c r="C13541" s="3">
        <f t="shared" si="211"/>
        <v>2452659.5</v>
      </c>
      <c r="D13541">
        <v>0.49</v>
      </c>
      <c r="E13541">
        <v>0.28000000000000003</v>
      </c>
      <c r="F13541">
        <v>0.77</v>
      </c>
    </row>
    <row r="13542" spans="1:6" x14ac:dyDescent="0.25">
      <c r="A13542" s="1">
        <v>37642</v>
      </c>
      <c r="B13542">
        <v>13535</v>
      </c>
      <c r="C13542" s="3">
        <f t="shared" si="211"/>
        <v>2452660.5</v>
      </c>
      <c r="D13542">
        <v>1.27</v>
      </c>
      <c r="E13542">
        <v>1.27</v>
      </c>
      <c r="F13542">
        <v>2.5299999999999998</v>
      </c>
    </row>
    <row r="13543" spans="1:6" x14ac:dyDescent="0.25">
      <c r="A13543" s="1">
        <v>37643</v>
      </c>
      <c r="B13543">
        <v>13536</v>
      </c>
      <c r="C13543" s="3">
        <f t="shared" si="211"/>
        <v>2452661.5</v>
      </c>
      <c r="D13543">
        <v>1.32</v>
      </c>
      <c r="E13543">
        <v>0.51</v>
      </c>
      <c r="F13543">
        <v>1.83</v>
      </c>
    </row>
    <row r="13544" spans="1:6" x14ac:dyDescent="0.25">
      <c r="A13544" s="1">
        <v>37644</v>
      </c>
      <c r="B13544">
        <v>13537</v>
      </c>
      <c r="C13544" s="3">
        <f t="shared" si="211"/>
        <v>2452662.5</v>
      </c>
      <c r="D13544">
        <v>0</v>
      </c>
      <c r="E13544">
        <v>8.15</v>
      </c>
      <c r="F13544">
        <v>8.15</v>
      </c>
    </row>
    <row r="13545" spans="1:6" x14ac:dyDescent="0.25">
      <c r="A13545" s="1">
        <v>37645</v>
      </c>
      <c r="B13545">
        <v>13538</v>
      </c>
      <c r="C13545" s="3">
        <f t="shared" si="211"/>
        <v>2452663.5</v>
      </c>
      <c r="D13545">
        <v>0</v>
      </c>
      <c r="E13545">
        <v>4.87</v>
      </c>
      <c r="F13545">
        <v>4.87</v>
      </c>
    </row>
    <row r="13546" spans="1:6" x14ac:dyDescent="0.25">
      <c r="A13546" s="1">
        <v>37646</v>
      </c>
      <c r="B13546">
        <v>13539</v>
      </c>
      <c r="C13546" s="3">
        <f t="shared" si="211"/>
        <v>2452664.5</v>
      </c>
      <c r="D13546">
        <v>1.31</v>
      </c>
      <c r="E13546">
        <v>0</v>
      </c>
      <c r="F13546">
        <v>1.31</v>
      </c>
    </row>
    <row r="13547" spans="1:6" x14ac:dyDescent="0.25">
      <c r="A13547" s="1">
        <v>37647</v>
      </c>
      <c r="B13547">
        <v>13540</v>
      </c>
      <c r="C13547" s="3">
        <f t="shared" si="211"/>
        <v>2452665.5</v>
      </c>
      <c r="D13547">
        <v>1.51</v>
      </c>
      <c r="E13547">
        <v>0</v>
      </c>
      <c r="F13547">
        <v>1.51</v>
      </c>
    </row>
    <row r="13548" spans="1:6" x14ac:dyDescent="0.25">
      <c r="A13548" s="1">
        <v>37648</v>
      </c>
      <c r="B13548">
        <v>13541</v>
      </c>
      <c r="C13548" s="3">
        <f t="shared" si="211"/>
        <v>2452666.5</v>
      </c>
      <c r="D13548">
        <v>0.68</v>
      </c>
      <c r="E13548">
        <v>0.97</v>
      </c>
      <c r="F13548">
        <v>1.64</v>
      </c>
    </row>
    <row r="13549" spans="1:6" x14ac:dyDescent="0.25">
      <c r="A13549" s="1">
        <v>37649</v>
      </c>
      <c r="B13549">
        <v>13542</v>
      </c>
      <c r="C13549" s="3">
        <f t="shared" si="211"/>
        <v>2452667.5</v>
      </c>
      <c r="D13549">
        <v>0</v>
      </c>
      <c r="E13549">
        <v>0</v>
      </c>
      <c r="F13549">
        <v>0</v>
      </c>
    </row>
    <row r="13550" spans="1:6" x14ac:dyDescent="0.25">
      <c r="A13550" s="1">
        <v>37650</v>
      </c>
      <c r="B13550">
        <v>13543</v>
      </c>
      <c r="C13550" s="3">
        <f t="shared" si="211"/>
        <v>2452668.5</v>
      </c>
      <c r="D13550">
        <v>0.66</v>
      </c>
      <c r="E13550">
        <v>0.46</v>
      </c>
      <c r="F13550">
        <v>1.1299999999999999</v>
      </c>
    </row>
    <row r="13551" spans="1:6" x14ac:dyDescent="0.25">
      <c r="A13551" s="1">
        <v>37651</v>
      </c>
      <c r="B13551">
        <v>13544</v>
      </c>
      <c r="C13551" s="3">
        <f t="shared" si="211"/>
        <v>2452669.5</v>
      </c>
      <c r="D13551">
        <v>0</v>
      </c>
      <c r="E13551">
        <v>0.17</v>
      </c>
      <c r="F13551">
        <v>0.17</v>
      </c>
    </row>
    <row r="13552" spans="1:6" x14ac:dyDescent="0.25">
      <c r="A13552" s="1">
        <v>37652</v>
      </c>
      <c r="B13552">
        <v>13545</v>
      </c>
      <c r="C13552" s="3">
        <f t="shared" si="211"/>
        <v>2452670.5</v>
      </c>
      <c r="D13552">
        <v>0</v>
      </c>
      <c r="E13552">
        <v>0</v>
      </c>
      <c r="F13552">
        <v>0</v>
      </c>
    </row>
    <row r="13553" spans="1:6" x14ac:dyDescent="0.25">
      <c r="A13553" s="1">
        <v>37653</v>
      </c>
      <c r="B13553">
        <v>13546</v>
      </c>
      <c r="C13553" s="3">
        <f t="shared" si="211"/>
        <v>2452671.5</v>
      </c>
      <c r="D13553">
        <v>0</v>
      </c>
      <c r="E13553">
        <v>1.48</v>
      </c>
      <c r="F13553">
        <v>1.48</v>
      </c>
    </row>
    <row r="13554" spans="1:6" x14ac:dyDescent="0.25">
      <c r="A13554" s="1">
        <v>37654</v>
      </c>
      <c r="B13554">
        <v>13547</v>
      </c>
      <c r="C13554" s="3">
        <f t="shared" si="211"/>
        <v>2452672.5</v>
      </c>
      <c r="D13554">
        <v>0</v>
      </c>
      <c r="E13554">
        <v>1.1599999999999999</v>
      </c>
      <c r="F13554">
        <v>1.1599999999999999</v>
      </c>
    </row>
    <row r="13555" spans="1:6" x14ac:dyDescent="0.25">
      <c r="A13555" s="1">
        <v>37655</v>
      </c>
      <c r="B13555">
        <v>13548</v>
      </c>
      <c r="C13555" s="3">
        <f t="shared" si="211"/>
        <v>2452673.5</v>
      </c>
      <c r="D13555">
        <v>0</v>
      </c>
      <c r="E13555">
        <v>0</v>
      </c>
      <c r="F13555">
        <v>0</v>
      </c>
    </row>
    <row r="13556" spans="1:6" x14ac:dyDescent="0.25">
      <c r="A13556" s="1">
        <v>37656</v>
      </c>
      <c r="B13556">
        <v>13549</v>
      </c>
      <c r="C13556" s="3">
        <f t="shared" si="211"/>
        <v>2452674.5</v>
      </c>
      <c r="D13556">
        <v>0</v>
      </c>
      <c r="E13556">
        <v>0.56000000000000005</v>
      </c>
      <c r="F13556">
        <v>0.56000000000000005</v>
      </c>
    </row>
    <row r="13557" spans="1:6" x14ac:dyDescent="0.25">
      <c r="A13557" s="1">
        <v>37657</v>
      </c>
      <c r="B13557">
        <v>13550</v>
      </c>
      <c r="C13557" s="3">
        <f t="shared" si="211"/>
        <v>2452675.5</v>
      </c>
      <c r="D13557">
        <v>0.44</v>
      </c>
      <c r="E13557">
        <v>0.14000000000000001</v>
      </c>
      <c r="F13557">
        <v>0.56999999999999995</v>
      </c>
    </row>
    <row r="13558" spans="1:6" x14ac:dyDescent="0.25">
      <c r="A13558" s="1">
        <v>37658</v>
      </c>
      <c r="B13558">
        <v>13551</v>
      </c>
      <c r="C13558" s="3">
        <f t="shared" si="211"/>
        <v>2452676.5</v>
      </c>
      <c r="D13558">
        <v>5.59</v>
      </c>
      <c r="E13558">
        <v>1.28</v>
      </c>
      <c r="F13558">
        <v>6.86</v>
      </c>
    </row>
    <row r="13559" spans="1:6" x14ac:dyDescent="0.25">
      <c r="A13559" s="1">
        <v>37659</v>
      </c>
      <c r="B13559">
        <v>13552</v>
      </c>
      <c r="C13559" s="3">
        <f t="shared" si="211"/>
        <v>2452677.5</v>
      </c>
      <c r="D13559">
        <v>0</v>
      </c>
      <c r="E13559">
        <v>1.85</v>
      </c>
      <c r="F13559">
        <v>1.85</v>
      </c>
    </row>
    <row r="13560" spans="1:6" x14ac:dyDescent="0.25">
      <c r="A13560" s="1">
        <v>37660</v>
      </c>
      <c r="B13560">
        <v>13553</v>
      </c>
      <c r="C13560" s="3">
        <f t="shared" si="211"/>
        <v>2452678.5</v>
      </c>
      <c r="D13560">
        <v>0</v>
      </c>
      <c r="E13560">
        <v>0</v>
      </c>
      <c r="F13560">
        <v>0</v>
      </c>
    </row>
    <row r="13561" spans="1:6" x14ac:dyDescent="0.25">
      <c r="A13561" s="1">
        <v>37661</v>
      </c>
      <c r="B13561">
        <v>13554</v>
      </c>
      <c r="C13561" s="3">
        <f t="shared" si="211"/>
        <v>2452679.5</v>
      </c>
      <c r="D13561">
        <v>0</v>
      </c>
      <c r="E13561">
        <v>0.42</v>
      </c>
      <c r="F13561">
        <v>0.42</v>
      </c>
    </row>
    <row r="13562" spans="1:6" x14ac:dyDescent="0.25">
      <c r="A13562" s="1">
        <v>37662</v>
      </c>
      <c r="B13562">
        <v>13555</v>
      </c>
      <c r="C13562" s="3">
        <f t="shared" si="211"/>
        <v>2452680.5</v>
      </c>
      <c r="D13562">
        <v>0</v>
      </c>
      <c r="E13562">
        <v>0</v>
      </c>
      <c r="F13562">
        <v>0</v>
      </c>
    </row>
    <row r="13563" spans="1:6" x14ac:dyDescent="0.25">
      <c r="A13563" s="1">
        <v>37663</v>
      </c>
      <c r="B13563">
        <v>13556</v>
      </c>
      <c r="C13563" s="3">
        <f t="shared" si="211"/>
        <v>2452681.5</v>
      </c>
      <c r="D13563">
        <v>0</v>
      </c>
      <c r="E13563">
        <v>1.21</v>
      </c>
      <c r="F13563">
        <v>1.21</v>
      </c>
    </row>
    <row r="13564" spans="1:6" x14ac:dyDescent="0.25">
      <c r="A13564" s="1">
        <v>37664</v>
      </c>
      <c r="B13564">
        <v>13557</v>
      </c>
      <c r="C13564" s="3">
        <f t="shared" si="211"/>
        <v>2452682.5</v>
      </c>
      <c r="D13564">
        <v>2.13</v>
      </c>
      <c r="E13564">
        <v>3.3</v>
      </c>
      <c r="F13564">
        <v>5.43</v>
      </c>
    </row>
    <row r="13565" spans="1:6" x14ac:dyDescent="0.25">
      <c r="A13565" s="1">
        <v>37665</v>
      </c>
      <c r="B13565">
        <v>13558</v>
      </c>
      <c r="C13565" s="3">
        <f t="shared" si="211"/>
        <v>2452683.5</v>
      </c>
      <c r="D13565">
        <v>0.74</v>
      </c>
      <c r="E13565">
        <v>0.22</v>
      </c>
      <c r="F13565">
        <v>0.96</v>
      </c>
    </row>
    <row r="13566" spans="1:6" x14ac:dyDescent="0.25">
      <c r="A13566" s="1">
        <v>37666</v>
      </c>
      <c r="B13566">
        <v>13559</v>
      </c>
      <c r="C13566" s="3">
        <f t="shared" si="211"/>
        <v>2452684.5</v>
      </c>
      <c r="D13566">
        <v>1.1599999999999999</v>
      </c>
      <c r="E13566">
        <v>0</v>
      </c>
      <c r="F13566">
        <v>1.1599999999999999</v>
      </c>
    </row>
    <row r="13567" spans="1:6" x14ac:dyDescent="0.25">
      <c r="A13567" s="1">
        <v>37667</v>
      </c>
      <c r="B13567">
        <v>13560</v>
      </c>
      <c r="C13567" s="3">
        <f t="shared" si="211"/>
        <v>2452685.5</v>
      </c>
      <c r="D13567">
        <v>0</v>
      </c>
      <c r="E13567">
        <v>0.09</v>
      </c>
      <c r="F13567">
        <v>0.09</v>
      </c>
    </row>
    <row r="13568" spans="1:6" x14ac:dyDescent="0.25">
      <c r="A13568" s="1">
        <v>37668</v>
      </c>
      <c r="B13568">
        <v>13561</v>
      </c>
      <c r="C13568" s="3">
        <f t="shared" si="211"/>
        <v>2452686.5</v>
      </c>
      <c r="D13568">
        <v>0</v>
      </c>
      <c r="E13568">
        <v>0</v>
      </c>
      <c r="F13568">
        <v>0</v>
      </c>
    </row>
    <row r="13569" spans="1:6" x14ac:dyDescent="0.25">
      <c r="A13569" s="1">
        <v>37669</v>
      </c>
      <c r="B13569">
        <v>13562</v>
      </c>
      <c r="C13569" s="3">
        <f t="shared" si="211"/>
        <v>2452687.5</v>
      </c>
      <c r="D13569">
        <v>0</v>
      </c>
      <c r="E13569">
        <v>0</v>
      </c>
      <c r="F13569">
        <v>0</v>
      </c>
    </row>
    <row r="13570" spans="1:6" x14ac:dyDescent="0.25">
      <c r="A13570" s="1">
        <v>37670</v>
      </c>
      <c r="B13570">
        <v>13563</v>
      </c>
      <c r="C13570" s="3">
        <f t="shared" si="211"/>
        <v>2452688.5</v>
      </c>
      <c r="D13570">
        <v>1.57</v>
      </c>
      <c r="E13570">
        <v>0</v>
      </c>
      <c r="F13570">
        <v>1.57</v>
      </c>
    </row>
    <row r="13571" spans="1:6" x14ac:dyDescent="0.25">
      <c r="A13571" s="1">
        <v>37671</v>
      </c>
      <c r="B13571">
        <v>13564</v>
      </c>
      <c r="C13571" s="3">
        <f t="shared" si="211"/>
        <v>2452689.5</v>
      </c>
      <c r="D13571">
        <v>6.61</v>
      </c>
      <c r="E13571">
        <v>0</v>
      </c>
      <c r="F13571">
        <v>6.61</v>
      </c>
    </row>
    <row r="13572" spans="1:6" x14ac:dyDescent="0.25">
      <c r="A13572" s="1">
        <v>37672</v>
      </c>
      <c r="B13572">
        <v>13565</v>
      </c>
      <c r="C13572" s="3">
        <f t="shared" si="211"/>
        <v>2452690.5</v>
      </c>
      <c r="D13572">
        <v>1.76</v>
      </c>
      <c r="E13572">
        <v>0.37</v>
      </c>
      <c r="F13572">
        <v>2.13</v>
      </c>
    </row>
    <row r="13573" spans="1:6" x14ac:dyDescent="0.25">
      <c r="A13573" s="1">
        <v>37673</v>
      </c>
      <c r="B13573">
        <v>13566</v>
      </c>
      <c r="C13573" s="3">
        <f t="shared" si="211"/>
        <v>2452691.5</v>
      </c>
      <c r="D13573">
        <v>6.74</v>
      </c>
      <c r="E13573">
        <v>0</v>
      </c>
      <c r="F13573">
        <v>6.74</v>
      </c>
    </row>
    <row r="13574" spans="1:6" x14ac:dyDescent="0.25">
      <c r="A13574" s="1">
        <v>37674</v>
      </c>
      <c r="B13574">
        <v>13567</v>
      </c>
      <c r="C13574" s="3">
        <f t="shared" si="211"/>
        <v>2452692.5</v>
      </c>
      <c r="D13574">
        <v>1.1000000000000001</v>
      </c>
      <c r="E13574">
        <v>0</v>
      </c>
      <c r="F13574">
        <v>1.1000000000000001</v>
      </c>
    </row>
    <row r="13575" spans="1:6" x14ac:dyDescent="0.25">
      <c r="A13575" s="1">
        <v>37675</v>
      </c>
      <c r="B13575">
        <v>13568</v>
      </c>
      <c r="C13575" s="3">
        <f t="shared" si="211"/>
        <v>2452693.5</v>
      </c>
      <c r="D13575">
        <v>0</v>
      </c>
      <c r="E13575">
        <v>0</v>
      </c>
      <c r="F13575">
        <v>0</v>
      </c>
    </row>
    <row r="13576" spans="1:6" x14ac:dyDescent="0.25">
      <c r="A13576" s="1">
        <v>37676</v>
      </c>
      <c r="B13576">
        <v>13569</v>
      </c>
      <c r="C13576" s="3">
        <f t="shared" si="211"/>
        <v>2452694.5</v>
      </c>
      <c r="D13576">
        <v>2.17</v>
      </c>
      <c r="E13576">
        <v>0</v>
      </c>
      <c r="F13576">
        <v>2.17</v>
      </c>
    </row>
    <row r="13577" spans="1:6" x14ac:dyDescent="0.25">
      <c r="A13577" s="1">
        <v>37677</v>
      </c>
      <c r="B13577">
        <v>13570</v>
      </c>
      <c r="C13577" s="3">
        <f t="shared" si="211"/>
        <v>2452695.5</v>
      </c>
      <c r="D13577">
        <v>0.32</v>
      </c>
      <c r="E13577">
        <v>0</v>
      </c>
      <c r="F13577">
        <v>0.32</v>
      </c>
    </row>
    <row r="13578" spans="1:6" x14ac:dyDescent="0.25">
      <c r="A13578" s="1">
        <v>37678</v>
      </c>
      <c r="B13578">
        <v>13571</v>
      </c>
      <c r="C13578" s="3">
        <f t="shared" ref="C13578:C13641" si="212">C13577+1</f>
        <v>2452696.5</v>
      </c>
      <c r="D13578">
        <v>0.09</v>
      </c>
      <c r="E13578">
        <v>0</v>
      </c>
      <c r="F13578">
        <v>0.09</v>
      </c>
    </row>
    <row r="13579" spans="1:6" x14ac:dyDescent="0.25">
      <c r="A13579" s="1">
        <v>37679</v>
      </c>
      <c r="B13579">
        <v>13572</v>
      </c>
      <c r="C13579" s="3">
        <f t="shared" si="212"/>
        <v>2452697.5</v>
      </c>
      <c r="D13579">
        <v>0</v>
      </c>
      <c r="E13579">
        <v>0</v>
      </c>
      <c r="F13579">
        <v>0</v>
      </c>
    </row>
    <row r="13580" spans="1:6" x14ac:dyDescent="0.25">
      <c r="A13580" s="1">
        <v>37680</v>
      </c>
      <c r="B13580">
        <v>13573</v>
      </c>
      <c r="C13580" s="3">
        <f t="shared" si="212"/>
        <v>2452698.5</v>
      </c>
      <c r="D13580">
        <v>0.39</v>
      </c>
      <c r="E13580">
        <v>0.57999999999999996</v>
      </c>
      <c r="F13580">
        <v>0.97</v>
      </c>
    </row>
    <row r="13581" spans="1:6" x14ac:dyDescent="0.25">
      <c r="A13581" s="1">
        <v>37681</v>
      </c>
      <c r="B13581">
        <v>13574</v>
      </c>
      <c r="C13581" s="3">
        <f t="shared" si="212"/>
        <v>2452699.5</v>
      </c>
      <c r="D13581">
        <v>0.23</v>
      </c>
      <c r="E13581">
        <v>0.32</v>
      </c>
      <c r="F13581">
        <v>0.55000000000000004</v>
      </c>
    </row>
    <row r="13582" spans="1:6" x14ac:dyDescent="0.25">
      <c r="A13582" s="1">
        <v>37682</v>
      </c>
      <c r="B13582">
        <v>13575</v>
      </c>
      <c r="C13582" s="3">
        <f t="shared" si="212"/>
        <v>2452700.5</v>
      </c>
      <c r="D13582">
        <v>0.38</v>
      </c>
      <c r="E13582">
        <v>1.06</v>
      </c>
      <c r="F13582">
        <v>1.44</v>
      </c>
    </row>
    <row r="13583" spans="1:6" x14ac:dyDescent="0.25">
      <c r="A13583" s="1">
        <v>37683</v>
      </c>
      <c r="B13583">
        <v>13576</v>
      </c>
      <c r="C13583" s="3">
        <f t="shared" si="212"/>
        <v>2452701.5</v>
      </c>
      <c r="D13583">
        <v>0</v>
      </c>
      <c r="E13583">
        <v>0</v>
      </c>
      <c r="F13583">
        <v>0</v>
      </c>
    </row>
    <row r="13584" spans="1:6" x14ac:dyDescent="0.25">
      <c r="A13584" s="1">
        <v>37684</v>
      </c>
      <c r="B13584">
        <v>13577</v>
      </c>
      <c r="C13584" s="3">
        <f t="shared" si="212"/>
        <v>2452702.5</v>
      </c>
      <c r="D13584">
        <v>0</v>
      </c>
      <c r="E13584">
        <v>0</v>
      </c>
      <c r="F13584">
        <v>0</v>
      </c>
    </row>
    <row r="13585" spans="1:6" x14ac:dyDescent="0.25">
      <c r="A13585" s="1">
        <v>37685</v>
      </c>
      <c r="B13585">
        <v>13578</v>
      </c>
      <c r="C13585" s="3">
        <f t="shared" si="212"/>
        <v>2452703.5</v>
      </c>
      <c r="D13585">
        <v>0.73</v>
      </c>
      <c r="E13585">
        <v>0</v>
      </c>
      <c r="F13585">
        <v>0.73</v>
      </c>
    </row>
    <row r="13586" spans="1:6" x14ac:dyDescent="0.25">
      <c r="A13586" s="1">
        <v>37686</v>
      </c>
      <c r="B13586">
        <v>13579</v>
      </c>
      <c r="C13586" s="3">
        <f t="shared" si="212"/>
        <v>2452704.5</v>
      </c>
      <c r="D13586">
        <v>0</v>
      </c>
      <c r="E13586">
        <v>0</v>
      </c>
      <c r="F13586">
        <v>0</v>
      </c>
    </row>
    <row r="13587" spans="1:6" x14ac:dyDescent="0.25">
      <c r="A13587" s="1">
        <v>37687</v>
      </c>
      <c r="B13587">
        <v>13580</v>
      </c>
      <c r="C13587" s="3">
        <f t="shared" si="212"/>
        <v>2452705.5</v>
      </c>
      <c r="D13587">
        <v>0.35</v>
      </c>
      <c r="E13587">
        <v>0</v>
      </c>
      <c r="F13587">
        <v>0.35</v>
      </c>
    </row>
    <row r="13588" spans="1:6" x14ac:dyDescent="0.25">
      <c r="A13588" s="1">
        <v>37688</v>
      </c>
      <c r="B13588">
        <v>13581</v>
      </c>
      <c r="C13588" s="3">
        <f t="shared" si="212"/>
        <v>2452706.5</v>
      </c>
      <c r="D13588">
        <v>0.79</v>
      </c>
      <c r="E13588">
        <v>0.4</v>
      </c>
      <c r="F13588">
        <v>1.19</v>
      </c>
    </row>
    <row r="13589" spans="1:6" x14ac:dyDescent="0.25">
      <c r="A13589" s="1">
        <v>37689</v>
      </c>
      <c r="B13589">
        <v>13582</v>
      </c>
      <c r="C13589" s="3">
        <f t="shared" si="212"/>
        <v>2452707.5</v>
      </c>
      <c r="D13589">
        <v>0.33</v>
      </c>
      <c r="E13589">
        <v>0.49</v>
      </c>
      <c r="F13589">
        <v>0.82</v>
      </c>
    </row>
    <row r="13590" spans="1:6" x14ac:dyDescent="0.25">
      <c r="A13590" s="1">
        <v>37690</v>
      </c>
      <c r="B13590">
        <v>13583</v>
      </c>
      <c r="C13590" s="3">
        <f t="shared" si="212"/>
        <v>2452708.5</v>
      </c>
      <c r="D13590">
        <v>0.33</v>
      </c>
      <c r="E13590">
        <v>0.12</v>
      </c>
      <c r="F13590">
        <v>0.45</v>
      </c>
    </row>
    <row r="13591" spans="1:6" x14ac:dyDescent="0.25">
      <c r="A13591" s="1">
        <v>37691</v>
      </c>
      <c r="B13591">
        <v>13584</v>
      </c>
      <c r="C13591" s="3">
        <f t="shared" si="212"/>
        <v>2452709.5</v>
      </c>
      <c r="D13591">
        <v>0</v>
      </c>
      <c r="E13591">
        <v>2.11</v>
      </c>
      <c r="F13591">
        <v>2.11</v>
      </c>
    </row>
    <row r="13592" spans="1:6" x14ac:dyDescent="0.25">
      <c r="A13592" s="1">
        <v>37692</v>
      </c>
      <c r="B13592">
        <v>13585</v>
      </c>
      <c r="C13592" s="3">
        <f t="shared" si="212"/>
        <v>2452710.5</v>
      </c>
      <c r="D13592">
        <v>0.64</v>
      </c>
      <c r="E13592">
        <v>0</v>
      </c>
      <c r="F13592">
        <v>0.64</v>
      </c>
    </row>
    <row r="13593" spans="1:6" x14ac:dyDescent="0.25">
      <c r="A13593" s="1">
        <v>37693</v>
      </c>
      <c r="B13593">
        <v>13586</v>
      </c>
      <c r="C13593" s="3">
        <f t="shared" si="212"/>
        <v>2452711.5</v>
      </c>
      <c r="D13593">
        <v>1.21</v>
      </c>
      <c r="E13593">
        <v>1.21</v>
      </c>
      <c r="F13593">
        <v>2.42</v>
      </c>
    </row>
    <row r="13594" spans="1:6" x14ac:dyDescent="0.25">
      <c r="A13594" s="1">
        <v>37694</v>
      </c>
      <c r="B13594">
        <v>13587</v>
      </c>
      <c r="C13594" s="3">
        <f t="shared" si="212"/>
        <v>2452712.5</v>
      </c>
      <c r="D13594">
        <v>0</v>
      </c>
      <c r="E13594">
        <v>0</v>
      </c>
      <c r="F13594">
        <v>0</v>
      </c>
    </row>
    <row r="13595" spans="1:6" x14ac:dyDescent="0.25">
      <c r="A13595" s="1">
        <v>37695</v>
      </c>
      <c r="B13595">
        <v>13588</v>
      </c>
      <c r="C13595" s="3">
        <f t="shared" si="212"/>
        <v>2452713.5</v>
      </c>
      <c r="D13595">
        <v>0.28999999999999998</v>
      </c>
      <c r="E13595">
        <v>2.0299999999999998</v>
      </c>
      <c r="F13595">
        <v>2.3199999999999998</v>
      </c>
    </row>
    <row r="13596" spans="1:6" x14ac:dyDescent="0.25">
      <c r="A13596" s="1">
        <v>37696</v>
      </c>
      <c r="B13596">
        <v>13589</v>
      </c>
      <c r="C13596" s="3">
        <f t="shared" si="212"/>
        <v>2452714.5</v>
      </c>
      <c r="D13596">
        <v>0</v>
      </c>
      <c r="E13596">
        <v>6.77</v>
      </c>
      <c r="F13596">
        <v>6.77</v>
      </c>
    </row>
    <row r="13597" spans="1:6" x14ac:dyDescent="0.25">
      <c r="A13597" s="1">
        <v>37697</v>
      </c>
      <c r="B13597">
        <v>13590</v>
      </c>
      <c r="C13597" s="3">
        <f t="shared" si="212"/>
        <v>2452715.5</v>
      </c>
      <c r="D13597">
        <v>0</v>
      </c>
      <c r="E13597">
        <v>4.95</v>
      </c>
      <c r="F13597">
        <v>4.95</v>
      </c>
    </row>
    <row r="13598" spans="1:6" x14ac:dyDescent="0.25">
      <c r="A13598" s="1">
        <v>37698</v>
      </c>
      <c r="B13598">
        <v>13591</v>
      </c>
      <c r="C13598" s="3">
        <f t="shared" si="212"/>
        <v>2452716.5</v>
      </c>
      <c r="D13598">
        <v>2.14</v>
      </c>
      <c r="E13598">
        <v>43.4</v>
      </c>
      <c r="F13598">
        <v>45.54</v>
      </c>
    </row>
    <row r="13599" spans="1:6" x14ac:dyDescent="0.25">
      <c r="A13599" s="1">
        <v>37699</v>
      </c>
      <c r="B13599">
        <v>13592</v>
      </c>
      <c r="C13599" s="3">
        <f t="shared" si="212"/>
        <v>2452717.5</v>
      </c>
      <c r="D13599">
        <v>0</v>
      </c>
      <c r="E13599">
        <v>19.48</v>
      </c>
      <c r="F13599">
        <v>19.48</v>
      </c>
    </row>
    <row r="13600" spans="1:6" x14ac:dyDescent="0.25">
      <c r="A13600" s="1">
        <v>37700</v>
      </c>
      <c r="B13600">
        <v>13593</v>
      </c>
      <c r="C13600" s="3">
        <f t="shared" si="212"/>
        <v>2452718.5</v>
      </c>
      <c r="D13600">
        <v>0</v>
      </c>
      <c r="E13600">
        <v>1.35</v>
      </c>
      <c r="F13600">
        <v>1.35</v>
      </c>
    </row>
    <row r="13601" spans="1:6" x14ac:dyDescent="0.25">
      <c r="A13601" s="1">
        <v>37701</v>
      </c>
      <c r="B13601">
        <v>13594</v>
      </c>
      <c r="C13601" s="3">
        <f t="shared" si="212"/>
        <v>2452719.5</v>
      </c>
      <c r="D13601">
        <v>0</v>
      </c>
      <c r="E13601">
        <v>0.86</v>
      </c>
      <c r="F13601">
        <v>0.86</v>
      </c>
    </row>
    <row r="13602" spans="1:6" x14ac:dyDescent="0.25">
      <c r="A13602" s="1">
        <v>37702</v>
      </c>
      <c r="B13602">
        <v>13595</v>
      </c>
      <c r="C13602" s="3">
        <f t="shared" si="212"/>
        <v>2452720.5</v>
      </c>
      <c r="D13602">
        <v>0</v>
      </c>
      <c r="E13602">
        <v>0</v>
      </c>
      <c r="F13602">
        <v>0</v>
      </c>
    </row>
    <row r="13603" spans="1:6" x14ac:dyDescent="0.25">
      <c r="A13603" s="1">
        <v>37703</v>
      </c>
      <c r="B13603">
        <v>13596</v>
      </c>
      <c r="C13603" s="3">
        <f t="shared" si="212"/>
        <v>2452721.5</v>
      </c>
      <c r="D13603">
        <v>0</v>
      </c>
      <c r="E13603">
        <v>0</v>
      </c>
      <c r="F13603">
        <v>0</v>
      </c>
    </row>
    <row r="13604" spans="1:6" x14ac:dyDescent="0.25">
      <c r="A13604" s="1">
        <v>37704</v>
      </c>
      <c r="B13604">
        <v>13597</v>
      </c>
      <c r="C13604" s="3">
        <f t="shared" si="212"/>
        <v>2452722.5</v>
      </c>
      <c r="D13604">
        <v>0</v>
      </c>
      <c r="E13604">
        <v>0</v>
      </c>
      <c r="F13604">
        <v>0</v>
      </c>
    </row>
    <row r="13605" spans="1:6" x14ac:dyDescent="0.25">
      <c r="A13605" s="1">
        <v>37705</v>
      </c>
      <c r="B13605">
        <v>13598</v>
      </c>
      <c r="C13605" s="3">
        <f t="shared" si="212"/>
        <v>2452723.5</v>
      </c>
      <c r="D13605">
        <v>1.36</v>
      </c>
      <c r="E13605">
        <v>0.16</v>
      </c>
      <c r="F13605">
        <v>1.52</v>
      </c>
    </row>
    <row r="13606" spans="1:6" x14ac:dyDescent="0.25">
      <c r="A13606" s="1">
        <v>37706</v>
      </c>
      <c r="B13606">
        <v>13599</v>
      </c>
      <c r="C13606" s="3">
        <f t="shared" si="212"/>
        <v>2452724.5</v>
      </c>
      <c r="D13606">
        <v>0.77</v>
      </c>
      <c r="E13606">
        <v>0.56999999999999995</v>
      </c>
      <c r="F13606">
        <v>1.34</v>
      </c>
    </row>
    <row r="13607" spans="1:6" x14ac:dyDescent="0.25">
      <c r="A13607" s="1">
        <v>37707</v>
      </c>
      <c r="B13607">
        <v>13600</v>
      </c>
      <c r="C13607" s="3">
        <f t="shared" si="212"/>
        <v>2452725.5</v>
      </c>
      <c r="D13607">
        <v>2.71</v>
      </c>
      <c r="E13607">
        <v>0</v>
      </c>
      <c r="F13607">
        <v>2.71</v>
      </c>
    </row>
    <row r="13608" spans="1:6" x14ac:dyDescent="0.25">
      <c r="A13608" s="1">
        <v>37708</v>
      </c>
      <c r="B13608">
        <v>13601</v>
      </c>
      <c r="C13608" s="3">
        <f t="shared" si="212"/>
        <v>2452726.5</v>
      </c>
      <c r="D13608">
        <v>0</v>
      </c>
      <c r="E13608">
        <v>0</v>
      </c>
      <c r="F13608">
        <v>0</v>
      </c>
    </row>
    <row r="13609" spans="1:6" x14ac:dyDescent="0.25">
      <c r="A13609" s="1">
        <v>37709</v>
      </c>
      <c r="B13609">
        <v>13602</v>
      </c>
      <c r="C13609" s="3">
        <f t="shared" si="212"/>
        <v>2452727.5</v>
      </c>
      <c r="D13609">
        <v>0</v>
      </c>
      <c r="E13609">
        <v>4.63</v>
      </c>
      <c r="F13609">
        <v>4.63</v>
      </c>
    </row>
    <row r="13610" spans="1:6" x14ac:dyDescent="0.25">
      <c r="A13610" s="1">
        <v>37710</v>
      </c>
      <c r="B13610">
        <v>13603</v>
      </c>
      <c r="C13610" s="3">
        <f t="shared" si="212"/>
        <v>2452728.5</v>
      </c>
      <c r="D13610">
        <v>0.32</v>
      </c>
      <c r="E13610">
        <v>0</v>
      </c>
      <c r="F13610">
        <v>0.32</v>
      </c>
    </row>
    <row r="13611" spans="1:6" x14ac:dyDescent="0.25">
      <c r="A13611" s="1">
        <v>37711</v>
      </c>
      <c r="B13611">
        <v>13604</v>
      </c>
      <c r="C13611" s="3">
        <f t="shared" si="212"/>
        <v>2452729.5</v>
      </c>
      <c r="D13611">
        <v>0</v>
      </c>
      <c r="E13611">
        <v>0.84</v>
      </c>
      <c r="F13611">
        <v>0.84</v>
      </c>
    </row>
    <row r="13612" spans="1:6" x14ac:dyDescent="0.25">
      <c r="A13612" s="1">
        <v>37712</v>
      </c>
      <c r="B13612">
        <v>13605</v>
      </c>
      <c r="C13612" s="3">
        <f t="shared" si="212"/>
        <v>2452730.5</v>
      </c>
      <c r="D13612">
        <v>0</v>
      </c>
      <c r="E13612">
        <v>2.31</v>
      </c>
      <c r="F13612">
        <v>2.31</v>
      </c>
    </row>
    <row r="13613" spans="1:6" x14ac:dyDescent="0.25">
      <c r="A13613" s="1">
        <v>37713</v>
      </c>
      <c r="B13613">
        <v>13606</v>
      </c>
      <c r="C13613" s="3">
        <f t="shared" si="212"/>
        <v>2452731.5</v>
      </c>
      <c r="D13613">
        <v>0</v>
      </c>
      <c r="E13613">
        <v>2.34</v>
      </c>
      <c r="F13613">
        <v>2.34</v>
      </c>
    </row>
    <row r="13614" spans="1:6" x14ac:dyDescent="0.25">
      <c r="A13614" s="1">
        <v>37714</v>
      </c>
      <c r="B13614">
        <v>13607</v>
      </c>
      <c r="C13614" s="3">
        <f t="shared" si="212"/>
        <v>2452732.5</v>
      </c>
      <c r="D13614">
        <v>0</v>
      </c>
      <c r="E13614">
        <v>3.52</v>
      </c>
      <c r="F13614">
        <v>3.52</v>
      </c>
    </row>
    <row r="13615" spans="1:6" x14ac:dyDescent="0.25">
      <c r="A13615" s="1">
        <v>37715</v>
      </c>
      <c r="B13615">
        <v>13608</v>
      </c>
      <c r="C13615" s="3">
        <f t="shared" si="212"/>
        <v>2452733.5</v>
      </c>
      <c r="D13615">
        <v>3.64</v>
      </c>
      <c r="E13615">
        <v>6.9</v>
      </c>
      <c r="F13615">
        <v>10.54</v>
      </c>
    </row>
    <row r="13616" spans="1:6" x14ac:dyDescent="0.25">
      <c r="A13616" s="1">
        <v>37716</v>
      </c>
      <c r="B13616">
        <v>13609</v>
      </c>
      <c r="C13616" s="3">
        <f t="shared" si="212"/>
        <v>2452734.5</v>
      </c>
      <c r="D13616">
        <v>0</v>
      </c>
      <c r="E13616">
        <v>3.03</v>
      </c>
      <c r="F13616">
        <v>3.03</v>
      </c>
    </row>
    <row r="13617" spans="1:6" x14ac:dyDescent="0.25">
      <c r="A13617" s="1">
        <v>37717</v>
      </c>
      <c r="B13617">
        <v>13610</v>
      </c>
      <c r="C13617" s="3">
        <f t="shared" si="212"/>
        <v>2452735.5</v>
      </c>
      <c r="D13617">
        <v>0</v>
      </c>
      <c r="E13617">
        <v>0.56999999999999995</v>
      </c>
      <c r="F13617">
        <v>0.56999999999999995</v>
      </c>
    </row>
    <row r="13618" spans="1:6" x14ac:dyDescent="0.25">
      <c r="A13618" s="1">
        <v>37718</v>
      </c>
      <c r="B13618">
        <v>13611</v>
      </c>
      <c r="C13618" s="3">
        <f t="shared" si="212"/>
        <v>2452736.5</v>
      </c>
      <c r="D13618">
        <v>0</v>
      </c>
      <c r="E13618">
        <v>0</v>
      </c>
      <c r="F13618">
        <v>0</v>
      </c>
    </row>
    <row r="13619" spans="1:6" x14ac:dyDescent="0.25">
      <c r="A13619" s="1">
        <v>37719</v>
      </c>
      <c r="B13619">
        <v>13612</v>
      </c>
      <c r="C13619" s="3">
        <f t="shared" si="212"/>
        <v>2452737.5</v>
      </c>
      <c r="D13619">
        <v>0.05</v>
      </c>
      <c r="E13619">
        <v>0.26</v>
      </c>
      <c r="F13619">
        <v>0.31</v>
      </c>
    </row>
    <row r="13620" spans="1:6" x14ac:dyDescent="0.25">
      <c r="A13620" s="1">
        <v>37720</v>
      </c>
      <c r="B13620">
        <v>13613</v>
      </c>
      <c r="C13620" s="3">
        <f t="shared" si="212"/>
        <v>2452738.5</v>
      </c>
      <c r="D13620">
        <v>0</v>
      </c>
      <c r="E13620">
        <v>0.91</v>
      </c>
      <c r="F13620">
        <v>0.91</v>
      </c>
    </row>
    <row r="13621" spans="1:6" x14ac:dyDescent="0.25">
      <c r="A13621" s="1">
        <v>37721</v>
      </c>
      <c r="B13621">
        <v>13614</v>
      </c>
      <c r="C13621" s="3">
        <f t="shared" si="212"/>
        <v>2452739.5</v>
      </c>
      <c r="D13621">
        <v>0</v>
      </c>
      <c r="E13621">
        <v>13.17</v>
      </c>
      <c r="F13621">
        <v>13.17</v>
      </c>
    </row>
    <row r="13622" spans="1:6" x14ac:dyDescent="0.25">
      <c r="A13622" s="1">
        <v>37722</v>
      </c>
      <c r="B13622">
        <v>13615</v>
      </c>
      <c r="C13622" s="3">
        <f t="shared" si="212"/>
        <v>2452740.5</v>
      </c>
      <c r="D13622">
        <v>0</v>
      </c>
      <c r="E13622">
        <v>0</v>
      </c>
      <c r="F13622">
        <v>0</v>
      </c>
    </row>
    <row r="13623" spans="1:6" x14ac:dyDescent="0.25">
      <c r="A13623" s="1">
        <v>37723</v>
      </c>
      <c r="B13623">
        <v>13616</v>
      </c>
      <c r="C13623" s="3">
        <f t="shared" si="212"/>
        <v>2452741.5</v>
      </c>
      <c r="D13623">
        <v>0</v>
      </c>
      <c r="E13623">
        <v>0</v>
      </c>
      <c r="F13623">
        <v>0</v>
      </c>
    </row>
    <row r="13624" spans="1:6" x14ac:dyDescent="0.25">
      <c r="A13624" s="1">
        <v>37724</v>
      </c>
      <c r="B13624">
        <v>13617</v>
      </c>
      <c r="C13624" s="3">
        <f t="shared" si="212"/>
        <v>2452742.5</v>
      </c>
      <c r="D13624">
        <v>0.27</v>
      </c>
      <c r="E13624">
        <v>0</v>
      </c>
      <c r="F13624">
        <v>0.27</v>
      </c>
    </row>
    <row r="13625" spans="1:6" x14ac:dyDescent="0.25">
      <c r="A13625" s="1">
        <v>37725</v>
      </c>
      <c r="B13625">
        <v>13618</v>
      </c>
      <c r="C13625" s="3">
        <f t="shared" si="212"/>
        <v>2452743.5</v>
      </c>
      <c r="D13625">
        <v>0</v>
      </c>
      <c r="E13625">
        <v>0.61</v>
      </c>
      <c r="F13625">
        <v>0.61</v>
      </c>
    </row>
    <row r="13626" spans="1:6" x14ac:dyDescent="0.25">
      <c r="A13626" s="1">
        <v>37726</v>
      </c>
      <c r="B13626">
        <v>13619</v>
      </c>
      <c r="C13626" s="3">
        <f t="shared" si="212"/>
        <v>2452744.5</v>
      </c>
      <c r="D13626">
        <v>0</v>
      </c>
      <c r="E13626">
        <v>0</v>
      </c>
      <c r="F13626">
        <v>0</v>
      </c>
    </row>
    <row r="13627" spans="1:6" x14ac:dyDescent="0.25">
      <c r="A13627" s="1">
        <v>37727</v>
      </c>
      <c r="B13627">
        <v>13620</v>
      </c>
      <c r="C13627" s="3">
        <f t="shared" si="212"/>
        <v>2452745.5</v>
      </c>
      <c r="D13627">
        <v>0</v>
      </c>
      <c r="E13627">
        <v>0</v>
      </c>
      <c r="F13627">
        <v>0</v>
      </c>
    </row>
    <row r="13628" spans="1:6" x14ac:dyDescent="0.25">
      <c r="A13628" s="1">
        <v>37728</v>
      </c>
      <c r="B13628">
        <v>13621</v>
      </c>
      <c r="C13628" s="3">
        <f t="shared" si="212"/>
        <v>2452746.5</v>
      </c>
      <c r="D13628">
        <v>0</v>
      </c>
      <c r="E13628">
        <v>0.14000000000000001</v>
      </c>
      <c r="F13628">
        <v>0.14000000000000001</v>
      </c>
    </row>
    <row r="13629" spans="1:6" x14ac:dyDescent="0.25">
      <c r="A13629" s="1">
        <v>37729</v>
      </c>
      <c r="B13629">
        <v>13622</v>
      </c>
      <c r="C13629" s="3">
        <f t="shared" si="212"/>
        <v>2452747.5</v>
      </c>
      <c r="D13629">
        <v>0</v>
      </c>
      <c r="E13629">
        <v>0</v>
      </c>
      <c r="F13629">
        <v>0</v>
      </c>
    </row>
    <row r="13630" spans="1:6" x14ac:dyDescent="0.25">
      <c r="A13630" s="1">
        <v>37730</v>
      </c>
      <c r="B13630">
        <v>13623</v>
      </c>
      <c r="C13630" s="3">
        <f t="shared" si="212"/>
        <v>2452748.5</v>
      </c>
      <c r="D13630">
        <v>0.15</v>
      </c>
      <c r="E13630">
        <v>0</v>
      </c>
      <c r="F13630">
        <v>0.15</v>
      </c>
    </row>
    <row r="13631" spans="1:6" x14ac:dyDescent="0.25">
      <c r="A13631" s="1">
        <v>37731</v>
      </c>
      <c r="B13631">
        <v>13624</v>
      </c>
      <c r="C13631" s="3">
        <f t="shared" si="212"/>
        <v>2452749.5</v>
      </c>
      <c r="D13631">
        <v>0.54</v>
      </c>
      <c r="E13631">
        <v>0.09</v>
      </c>
      <c r="F13631">
        <v>0.63</v>
      </c>
    </row>
    <row r="13632" spans="1:6" x14ac:dyDescent="0.25">
      <c r="A13632" s="1">
        <v>37732</v>
      </c>
      <c r="B13632">
        <v>13625</v>
      </c>
      <c r="C13632" s="3">
        <f t="shared" si="212"/>
        <v>2452750.5</v>
      </c>
      <c r="D13632">
        <v>2.04</v>
      </c>
      <c r="E13632">
        <v>0.93</v>
      </c>
      <c r="F13632">
        <v>2.96</v>
      </c>
    </row>
    <row r="13633" spans="1:6" x14ac:dyDescent="0.25">
      <c r="A13633" s="1">
        <v>37733</v>
      </c>
      <c r="B13633">
        <v>13626</v>
      </c>
      <c r="C13633" s="3">
        <f t="shared" si="212"/>
        <v>2452751.5</v>
      </c>
      <c r="D13633">
        <v>1.39</v>
      </c>
      <c r="E13633">
        <v>0</v>
      </c>
      <c r="F13633">
        <v>1.39</v>
      </c>
    </row>
    <row r="13634" spans="1:6" x14ac:dyDescent="0.25">
      <c r="A13634" s="1">
        <v>37734</v>
      </c>
      <c r="B13634">
        <v>13627</v>
      </c>
      <c r="C13634" s="3">
        <f t="shared" si="212"/>
        <v>2452752.5</v>
      </c>
      <c r="D13634">
        <v>5.37</v>
      </c>
      <c r="E13634">
        <v>0</v>
      </c>
      <c r="F13634">
        <v>5.37</v>
      </c>
    </row>
    <row r="13635" spans="1:6" x14ac:dyDescent="0.25">
      <c r="A13635" s="1">
        <v>37735</v>
      </c>
      <c r="B13635">
        <v>13628</v>
      </c>
      <c r="C13635" s="3">
        <f t="shared" si="212"/>
        <v>2452753.5</v>
      </c>
      <c r="D13635">
        <v>1.84</v>
      </c>
      <c r="E13635">
        <v>1.62</v>
      </c>
      <c r="F13635">
        <v>3.45</v>
      </c>
    </row>
    <row r="13636" spans="1:6" x14ac:dyDescent="0.25">
      <c r="A13636" s="1">
        <v>37736</v>
      </c>
      <c r="B13636">
        <v>13629</v>
      </c>
      <c r="C13636" s="3">
        <f t="shared" si="212"/>
        <v>2452754.5</v>
      </c>
      <c r="D13636">
        <v>3.92</v>
      </c>
      <c r="E13636">
        <v>0</v>
      </c>
      <c r="F13636">
        <v>3.92</v>
      </c>
    </row>
    <row r="13637" spans="1:6" x14ac:dyDescent="0.25">
      <c r="A13637" s="1">
        <v>37737</v>
      </c>
      <c r="B13637">
        <v>13630</v>
      </c>
      <c r="C13637" s="3">
        <f t="shared" si="212"/>
        <v>2452755.5</v>
      </c>
      <c r="D13637">
        <v>5</v>
      </c>
      <c r="E13637">
        <v>0</v>
      </c>
      <c r="F13637">
        <v>5</v>
      </c>
    </row>
    <row r="13638" spans="1:6" x14ac:dyDescent="0.25">
      <c r="A13638" s="1">
        <v>37738</v>
      </c>
      <c r="B13638">
        <v>13631</v>
      </c>
      <c r="C13638" s="3">
        <f t="shared" si="212"/>
        <v>2452756.5</v>
      </c>
      <c r="D13638">
        <v>5.3</v>
      </c>
      <c r="E13638">
        <v>0.28000000000000003</v>
      </c>
      <c r="F13638">
        <v>5.58</v>
      </c>
    </row>
    <row r="13639" spans="1:6" x14ac:dyDescent="0.25">
      <c r="A13639" s="1">
        <v>37739</v>
      </c>
      <c r="B13639">
        <v>13632</v>
      </c>
      <c r="C13639" s="3">
        <f t="shared" si="212"/>
        <v>2452757.5</v>
      </c>
      <c r="D13639">
        <v>0.23</v>
      </c>
      <c r="E13639">
        <v>0.56999999999999995</v>
      </c>
      <c r="F13639">
        <v>0.8</v>
      </c>
    </row>
    <row r="13640" spans="1:6" x14ac:dyDescent="0.25">
      <c r="A13640" s="1">
        <v>37740</v>
      </c>
      <c r="B13640">
        <v>13633</v>
      </c>
      <c r="C13640" s="3">
        <f t="shared" si="212"/>
        <v>2452758.5</v>
      </c>
      <c r="D13640">
        <v>0</v>
      </c>
      <c r="E13640">
        <v>11.37</v>
      </c>
      <c r="F13640">
        <v>11.37</v>
      </c>
    </row>
    <row r="13641" spans="1:6" x14ac:dyDescent="0.25">
      <c r="A13641" s="1">
        <v>37741</v>
      </c>
      <c r="B13641">
        <v>13634</v>
      </c>
      <c r="C13641" s="3">
        <f t="shared" si="212"/>
        <v>2452759.5</v>
      </c>
      <c r="D13641">
        <v>0</v>
      </c>
      <c r="E13641">
        <v>0.23</v>
      </c>
      <c r="F13641">
        <v>0.23</v>
      </c>
    </row>
    <row r="13642" spans="1:6" x14ac:dyDescent="0.25">
      <c r="A13642" s="1">
        <v>37742</v>
      </c>
      <c r="B13642">
        <v>13635</v>
      </c>
      <c r="C13642" s="3">
        <f t="shared" ref="C13642:C13705" si="213">C13641+1</f>
        <v>2452760.5</v>
      </c>
      <c r="D13642">
        <v>0</v>
      </c>
      <c r="E13642">
        <v>8.81</v>
      </c>
      <c r="F13642">
        <v>8.81</v>
      </c>
    </row>
    <row r="13643" spans="1:6" x14ac:dyDescent="0.25">
      <c r="A13643" s="1">
        <v>37743</v>
      </c>
      <c r="B13643">
        <v>13636</v>
      </c>
      <c r="C13643" s="3">
        <f t="shared" si="213"/>
        <v>2452761.5</v>
      </c>
      <c r="D13643">
        <v>0.21</v>
      </c>
      <c r="E13643">
        <v>2.2799999999999998</v>
      </c>
      <c r="F13643">
        <v>2.4900000000000002</v>
      </c>
    </row>
    <row r="13644" spans="1:6" x14ac:dyDescent="0.25">
      <c r="A13644" s="1">
        <v>37744</v>
      </c>
      <c r="B13644">
        <v>13637</v>
      </c>
      <c r="C13644" s="3">
        <f t="shared" si="213"/>
        <v>2452762.5</v>
      </c>
      <c r="D13644">
        <v>0</v>
      </c>
      <c r="E13644">
        <v>0.46</v>
      </c>
      <c r="F13644">
        <v>0.46</v>
      </c>
    </row>
    <row r="13645" spans="1:6" x14ac:dyDescent="0.25">
      <c r="A13645" s="1">
        <v>37745</v>
      </c>
      <c r="B13645">
        <v>13638</v>
      </c>
      <c r="C13645" s="3">
        <f t="shared" si="213"/>
        <v>2452763.5</v>
      </c>
      <c r="D13645">
        <v>0</v>
      </c>
      <c r="E13645">
        <v>1.68</v>
      </c>
      <c r="F13645">
        <v>1.68</v>
      </c>
    </row>
    <row r="13646" spans="1:6" x14ac:dyDescent="0.25">
      <c r="A13646" s="1">
        <v>37746</v>
      </c>
      <c r="B13646">
        <v>13639</v>
      </c>
      <c r="C13646" s="3">
        <f t="shared" si="213"/>
        <v>2452764.5</v>
      </c>
      <c r="D13646">
        <v>0</v>
      </c>
      <c r="E13646">
        <v>0.92</v>
      </c>
      <c r="F13646">
        <v>0.92</v>
      </c>
    </row>
    <row r="13647" spans="1:6" x14ac:dyDescent="0.25">
      <c r="A13647" s="1">
        <v>37747</v>
      </c>
      <c r="B13647">
        <v>13640</v>
      </c>
      <c r="C13647" s="3">
        <f t="shared" si="213"/>
        <v>2452765.5</v>
      </c>
      <c r="D13647">
        <v>0</v>
      </c>
      <c r="E13647">
        <v>0.12</v>
      </c>
      <c r="F13647">
        <v>0.12</v>
      </c>
    </row>
    <row r="13648" spans="1:6" x14ac:dyDescent="0.25">
      <c r="A13648" s="1">
        <v>37748</v>
      </c>
      <c r="B13648">
        <v>13641</v>
      </c>
      <c r="C13648" s="3">
        <f t="shared" si="213"/>
        <v>2452766.5</v>
      </c>
      <c r="D13648">
        <v>0</v>
      </c>
      <c r="E13648">
        <v>0.43</v>
      </c>
      <c r="F13648">
        <v>0.43</v>
      </c>
    </row>
    <row r="13649" spans="1:6" x14ac:dyDescent="0.25">
      <c r="A13649" s="1">
        <v>37749</v>
      </c>
      <c r="B13649">
        <v>13642</v>
      </c>
      <c r="C13649" s="3">
        <f t="shared" si="213"/>
        <v>2452767.5</v>
      </c>
      <c r="D13649">
        <v>0</v>
      </c>
      <c r="E13649">
        <v>0</v>
      </c>
      <c r="F13649">
        <v>0</v>
      </c>
    </row>
    <row r="13650" spans="1:6" x14ac:dyDescent="0.25">
      <c r="A13650" s="1">
        <v>37750</v>
      </c>
      <c r="B13650">
        <v>13643</v>
      </c>
      <c r="C13650" s="3">
        <f t="shared" si="213"/>
        <v>2452768.5</v>
      </c>
      <c r="D13650">
        <v>0</v>
      </c>
      <c r="E13650">
        <v>0</v>
      </c>
      <c r="F13650">
        <v>0</v>
      </c>
    </row>
    <row r="13651" spans="1:6" x14ac:dyDescent="0.25">
      <c r="A13651" s="1">
        <v>37751</v>
      </c>
      <c r="B13651">
        <v>13644</v>
      </c>
      <c r="C13651" s="3">
        <f t="shared" si="213"/>
        <v>2452769.5</v>
      </c>
      <c r="D13651">
        <v>0</v>
      </c>
      <c r="E13651">
        <v>0.16</v>
      </c>
      <c r="F13651">
        <v>0.16</v>
      </c>
    </row>
    <row r="13652" spans="1:6" x14ac:dyDescent="0.25">
      <c r="A13652" s="1">
        <v>37752</v>
      </c>
      <c r="B13652">
        <v>13645</v>
      </c>
      <c r="C13652" s="3">
        <f t="shared" si="213"/>
        <v>2452770.5</v>
      </c>
      <c r="D13652">
        <v>0</v>
      </c>
      <c r="E13652">
        <v>0</v>
      </c>
      <c r="F13652">
        <v>0</v>
      </c>
    </row>
    <row r="13653" spans="1:6" x14ac:dyDescent="0.25">
      <c r="A13653" s="1">
        <v>37753</v>
      </c>
      <c r="B13653">
        <v>13646</v>
      </c>
      <c r="C13653" s="3">
        <f t="shared" si="213"/>
        <v>2452771.5</v>
      </c>
      <c r="D13653">
        <v>0</v>
      </c>
      <c r="E13653">
        <v>0</v>
      </c>
      <c r="F13653">
        <v>0</v>
      </c>
    </row>
    <row r="13654" spans="1:6" x14ac:dyDescent="0.25">
      <c r="A13654" s="1">
        <v>37754</v>
      </c>
      <c r="B13654">
        <v>13647</v>
      </c>
      <c r="C13654" s="3">
        <f t="shared" si="213"/>
        <v>2452772.5</v>
      </c>
      <c r="D13654">
        <v>0</v>
      </c>
      <c r="E13654">
        <v>0</v>
      </c>
      <c r="F13654">
        <v>0</v>
      </c>
    </row>
    <row r="13655" spans="1:6" x14ac:dyDescent="0.25">
      <c r="A13655" s="1">
        <v>37755</v>
      </c>
      <c r="B13655">
        <v>13648</v>
      </c>
      <c r="C13655" s="3">
        <f t="shared" si="213"/>
        <v>2452773.5</v>
      </c>
      <c r="D13655">
        <v>0</v>
      </c>
      <c r="E13655">
        <v>0</v>
      </c>
      <c r="F13655">
        <v>0</v>
      </c>
    </row>
    <row r="13656" spans="1:6" x14ac:dyDescent="0.25">
      <c r="A13656" s="1">
        <v>37756</v>
      </c>
      <c r="B13656">
        <v>13649</v>
      </c>
      <c r="C13656" s="3">
        <f t="shared" si="213"/>
        <v>2452774.5</v>
      </c>
      <c r="D13656">
        <v>0</v>
      </c>
      <c r="E13656">
        <v>0</v>
      </c>
      <c r="F13656">
        <v>0</v>
      </c>
    </row>
    <row r="13657" spans="1:6" x14ac:dyDescent="0.25">
      <c r="A13657" s="1">
        <v>37757</v>
      </c>
      <c r="B13657">
        <v>13650</v>
      </c>
      <c r="C13657" s="3">
        <f t="shared" si="213"/>
        <v>2452775.5</v>
      </c>
      <c r="D13657">
        <v>0.27</v>
      </c>
      <c r="E13657">
        <v>0</v>
      </c>
      <c r="F13657">
        <v>0.27</v>
      </c>
    </row>
    <row r="13658" spans="1:6" x14ac:dyDescent="0.25">
      <c r="A13658" s="1">
        <v>37758</v>
      </c>
      <c r="B13658">
        <v>13651</v>
      </c>
      <c r="C13658" s="3">
        <f t="shared" si="213"/>
        <v>2452776.5</v>
      </c>
      <c r="D13658">
        <v>0</v>
      </c>
      <c r="E13658">
        <v>0.15</v>
      </c>
      <c r="F13658">
        <v>0.15</v>
      </c>
    </row>
    <row r="13659" spans="1:6" x14ac:dyDescent="0.25">
      <c r="A13659" s="1">
        <v>37759</v>
      </c>
      <c r="B13659">
        <v>13652</v>
      </c>
      <c r="C13659" s="3">
        <f t="shared" si="213"/>
        <v>2452777.5</v>
      </c>
      <c r="D13659">
        <v>0</v>
      </c>
      <c r="E13659">
        <v>0.56999999999999995</v>
      </c>
      <c r="F13659">
        <v>0.56999999999999995</v>
      </c>
    </row>
    <row r="13660" spans="1:6" x14ac:dyDescent="0.25">
      <c r="A13660" s="1">
        <v>37760</v>
      </c>
      <c r="B13660">
        <v>13653</v>
      </c>
      <c r="C13660" s="3">
        <f t="shared" si="213"/>
        <v>2452778.5</v>
      </c>
      <c r="D13660">
        <v>2</v>
      </c>
      <c r="E13660">
        <v>0.56000000000000005</v>
      </c>
      <c r="F13660">
        <v>2.56</v>
      </c>
    </row>
    <row r="13661" spans="1:6" x14ac:dyDescent="0.25">
      <c r="A13661" s="1">
        <v>37761</v>
      </c>
      <c r="B13661">
        <v>13654</v>
      </c>
      <c r="C13661" s="3">
        <f t="shared" si="213"/>
        <v>2452779.5</v>
      </c>
      <c r="D13661">
        <v>0</v>
      </c>
      <c r="E13661">
        <v>0.91</v>
      </c>
      <c r="F13661">
        <v>0.91</v>
      </c>
    </row>
    <row r="13662" spans="1:6" x14ac:dyDescent="0.25">
      <c r="A13662" s="1">
        <v>37762</v>
      </c>
      <c r="B13662">
        <v>13655</v>
      </c>
      <c r="C13662" s="3">
        <f t="shared" si="213"/>
        <v>2452780.5</v>
      </c>
      <c r="D13662">
        <v>0</v>
      </c>
      <c r="E13662">
        <v>0</v>
      </c>
      <c r="F13662">
        <v>0</v>
      </c>
    </row>
    <row r="13663" spans="1:6" x14ac:dyDescent="0.25">
      <c r="A13663" s="1">
        <v>37763</v>
      </c>
      <c r="B13663">
        <v>13656</v>
      </c>
      <c r="C13663" s="3">
        <f t="shared" si="213"/>
        <v>2452781.5</v>
      </c>
      <c r="D13663">
        <v>0</v>
      </c>
      <c r="E13663">
        <v>5.72</v>
      </c>
      <c r="F13663">
        <v>5.72</v>
      </c>
    </row>
    <row r="13664" spans="1:6" x14ac:dyDescent="0.25">
      <c r="A13664" s="1">
        <v>37764</v>
      </c>
      <c r="B13664">
        <v>13657</v>
      </c>
      <c r="C13664" s="3">
        <f t="shared" si="213"/>
        <v>2452782.5</v>
      </c>
      <c r="D13664">
        <v>0</v>
      </c>
      <c r="E13664">
        <v>0.48</v>
      </c>
      <c r="F13664">
        <v>0.48</v>
      </c>
    </row>
    <row r="13665" spans="1:6" x14ac:dyDescent="0.25">
      <c r="A13665" s="1">
        <v>37765</v>
      </c>
      <c r="B13665">
        <v>13658</v>
      </c>
      <c r="C13665" s="3">
        <f t="shared" si="213"/>
        <v>2452783.5</v>
      </c>
      <c r="D13665">
        <v>0.72</v>
      </c>
      <c r="E13665">
        <v>0.61</v>
      </c>
      <c r="F13665">
        <v>1.33</v>
      </c>
    </row>
    <row r="13666" spans="1:6" x14ac:dyDescent="0.25">
      <c r="A13666" s="1">
        <v>37766</v>
      </c>
      <c r="B13666">
        <v>13659</v>
      </c>
      <c r="C13666" s="3">
        <f t="shared" si="213"/>
        <v>2452784.5</v>
      </c>
      <c r="D13666">
        <v>0.64</v>
      </c>
      <c r="E13666">
        <v>1.36</v>
      </c>
      <c r="F13666">
        <v>2</v>
      </c>
    </row>
    <row r="13667" spans="1:6" x14ac:dyDescent="0.25">
      <c r="A13667" s="1">
        <v>37767</v>
      </c>
      <c r="B13667">
        <v>13660</v>
      </c>
      <c r="C13667" s="3">
        <f t="shared" si="213"/>
        <v>2452785.5</v>
      </c>
      <c r="D13667">
        <v>0</v>
      </c>
      <c r="E13667">
        <v>17.72</v>
      </c>
      <c r="F13667">
        <v>17.72</v>
      </c>
    </row>
    <row r="13668" spans="1:6" x14ac:dyDescent="0.25">
      <c r="A13668" s="1">
        <v>37768</v>
      </c>
      <c r="B13668">
        <v>13661</v>
      </c>
      <c r="C13668" s="3">
        <f t="shared" si="213"/>
        <v>2452786.5</v>
      </c>
      <c r="D13668">
        <v>0</v>
      </c>
      <c r="E13668">
        <v>43.83</v>
      </c>
      <c r="F13668">
        <v>43.83</v>
      </c>
    </row>
    <row r="13669" spans="1:6" x14ac:dyDescent="0.25">
      <c r="A13669" s="1">
        <v>37769</v>
      </c>
      <c r="B13669">
        <v>13662</v>
      </c>
      <c r="C13669" s="3">
        <f t="shared" si="213"/>
        <v>2452787.5</v>
      </c>
      <c r="D13669">
        <v>0</v>
      </c>
      <c r="E13669">
        <v>1.06</v>
      </c>
      <c r="F13669">
        <v>1.06</v>
      </c>
    </row>
    <row r="13670" spans="1:6" x14ac:dyDescent="0.25">
      <c r="A13670" s="1">
        <v>37770</v>
      </c>
      <c r="B13670">
        <v>13663</v>
      </c>
      <c r="C13670" s="3">
        <f t="shared" si="213"/>
        <v>2452788.5</v>
      </c>
      <c r="D13670">
        <v>0</v>
      </c>
      <c r="E13670">
        <v>0.13</v>
      </c>
      <c r="F13670">
        <v>0.13</v>
      </c>
    </row>
    <row r="13671" spans="1:6" x14ac:dyDescent="0.25">
      <c r="A13671" s="1">
        <v>37771</v>
      </c>
      <c r="B13671">
        <v>13664</v>
      </c>
      <c r="C13671" s="3">
        <f t="shared" si="213"/>
        <v>2452789.5</v>
      </c>
      <c r="D13671">
        <v>8.61</v>
      </c>
      <c r="E13671">
        <v>8.4700000000000006</v>
      </c>
      <c r="F13671">
        <v>17.079999999999998</v>
      </c>
    </row>
    <row r="13672" spans="1:6" x14ac:dyDescent="0.25">
      <c r="A13672" s="1">
        <v>37772</v>
      </c>
      <c r="B13672">
        <v>13665</v>
      </c>
      <c r="C13672" s="3">
        <f t="shared" si="213"/>
        <v>2452790.5</v>
      </c>
      <c r="D13672">
        <v>0</v>
      </c>
      <c r="E13672">
        <v>25.96</v>
      </c>
      <c r="F13672">
        <v>25.96</v>
      </c>
    </row>
    <row r="13673" spans="1:6" x14ac:dyDescent="0.25">
      <c r="A13673" s="1">
        <v>37773</v>
      </c>
      <c r="B13673">
        <v>13666</v>
      </c>
      <c r="C13673" s="3">
        <f t="shared" si="213"/>
        <v>2452791.5</v>
      </c>
      <c r="D13673">
        <v>0.13</v>
      </c>
      <c r="E13673">
        <v>0.61</v>
      </c>
      <c r="F13673">
        <v>0.74</v>
      </c>
    </row>
    <row r="13674" spans="1:6" x14ac:dyDescent="0.25">
      <c r="A13674" s="1">
        <v>37774</v>
      </c>
      <c r="B13674">
        <v>13667</v>
      </c>
      <c r="C13674" s="3">
        <f t="shared" si="213"/>
        <v>2452792.5</v>
      </c>
      <c r="D13674">
        <v>5.38</v>
      </c>
      <c r="E13674">
        <v>0.9</v>
      </c>
      <c r="F13674">
        <v>6.27</v>
      </c>
    </row>
    <row r="13675" spans="1:6" x14ac:dyDescent="0.25">
      <c r="A13675" s="1">
        <v>37775</v>
      </c>
      <c r="B13675">
        <v>13668</v>
      </c>
      <c r="C13675" s="3">
        <f t="shared" si="213"/>
        <v>2452793.5</v>
      </c>
      <c r="D13675">
        <v>0.57999999999999996</v>
      </c>
      <c r="E13675">
        <v>0</v>
      </c>
      <c r="F13675">
        <v>0.57999999999999996</v>
      </c>
    </row>
    <row r="13676" spans="1:6" x14ac:dyDescent="0.25">
      <c r="A13676" s="1">
        <v>37776</v>
      </c>
      <c r="B13676">
        <v>13669</v>
      </c>
      <c r="C13676" s="3">
        <f t="shared" si="213"/>
        <v>2452794.5</v>
      </c>
      <c r="D13676">
        <v>0.11</v>
      </c>
      <c r="E13676">
        <v>0</v>
      </c>
      <c r="F13676">
        <v>0.11</v>
      </c>
    </row>
    <row r="13677" spans="1:6" x14ac:dyDescent="0.25">
      <c r="A13677" s="1">
        <v>37777</v>
      </c>
      <c r="B13677">
        <v>13670</v>
      </c>
      <c r="C13677" s="3">
        <f t="shared" si="213"/>
        <v>2452795.5</v>
      </c>
      <c r="D13677">
        <v>0.74</v>
      </c>
      <c r="E13677">
        <v>0</v>
      </c>
      <c r="F13677">
        <v>0.74</v>
      </c>
    </row>
    <row r="13678" spans="1:6" x14ac:dyDescent="0.25">
      <c r="A13678" s="1">
        <v>37778</v>
      </c>
      <c r="B13678">
        <v>13671</v>
      </c>
      <c r="C13678" s="3">
        <f t="shared" si="213"/>
        <v>2452796.5</v>
      </c>
      <c r="D13678">
        <v>5.97</v>
      </c>
      <c r="E13678">
        <v>0</v>
      </c>
      <c r="F13678">
        <v>5.97</v>
      </c>
    </row>
    <row r="13679" spans="1:6" x14ac:dyDescent="0.25">
      <c r="A13679" s="1">
        <v>37779</v>
      </c>
      <c r="B13679">
        <v>13672</v>
      </c>
      <c r="C13679" s="3">
        <f t="shared" si="213"/>
        <v>2452797.5</v>
      </c>
      <c r="D13679">
        <v>0.92</v>
      </c>
      <c r="E13679">
        <v>0</v>
      </c>
      <c r="F13679">
        <v>0.92</v>
      </c>
    </row>
    <row r="13680" spans="1:6" x14ac:dyDescent="0.25">
      <c r="A13680" s="1">
        <v>37780</v>
      </c>
      <c r="B13680">
        <v>13673</v>
      </c>
      <c r="C13680" s="3">
        <f t="shared" si="213"/>
        <v>2452798.5</v>
      </c>
      <c r="D13680">
        <v>5.15</v>
      </c>
      <c r="E13680">
        <v>7.61</v>
      </c>
      <c r="F13680">
        <v>12.75</v>
      </c>
    </row>
    <row r="13681" spans="1:6" x14ac:dyDescent="0.25">
      <c r="A13681" s="1">
        <v>37781</v>
      </c>
      <c r="B13681">
        <v>13674</v>
      </c>
      <c r="C13681" s="3">
        <f t="shared" si="213"/>
        <v>2452799.5</v>
      </c>
      <c r="D13681">
        <v>9.49</v>
      </c>
      <c r="E13681">
        <v>2.82</v>
      </c>
      <c r="F13681">
        <v>12.32</v>
      </c>
    </row>
    <row r="13682" spans="1:6" x14ac:dyDescent="0.25">
      <c r="A13682" s="1">
        <v>37782</v>
      </c>
      <c r="B13682">
        <v>13675</v>
      </c>
      <c r="C13682" s="3">
        <f t="shared" si="213"/>
        <v>2452800.5</v>
      </c>
      <c r="D13682">
        <v>34.42</v>
      </c>
      <c r="E13682">
        <v>1.44</v>
      </c>
      <c r="F13682">
        <v>35.85</v>
      </c>
    </row>
    <row r="13683" spans="1:6" x14ac:dyDescent="0.25">
      <c r="A13683" s="1">
        <v>37783</v>
      </c>
      <c r="B13683">
        <v>13676</v>
      </c>
      <c r="C13683" s="3">
        <f t="shared" si="213"/>
        <v>2452801.5</v>
      </c>
      <c r="D13683">
        <v>20.079999999999998</v>
      </c>
      <c r="E13683">
        <v>3.06</v>
      </c>
      <c r="F13683">
        <v>23.15</v>
      </c>
    </row>
    <row r="13684" spans="1:6" x14ac:dyDescent="0.25">
      <c r="A13684" s="1">
        <v>37784</v>
      </c>
      <c r="B13684">
        <v>13677</v>
      </c>
      <c r="C13684" s="3">
        <f t="shared" si="213"/>
        <v>2452802.5</v>
      </c>
      <c r="D13684">
        <v>12.71</v>
      </c>
      <c r="E13684">
        <v>3.31</v>
      </c>
      <c r="F13684">
        <v>16.02</v>
      </c>
    </row>
    <row r="13685" spans="1:6" x14ac:dyDescent="0.25">
      <c r="A13685" s="1">
        <v>37785</v>
      </c>
      <c r="B13685">
        <v>13678</v>
      </c>
      <c r="C13685" s="3">
        <f t="shared" si="213"/>
        <v>2452803.5</v>
      </c>
      <c r="D13685">
        <v>2.92</v>
      </c>
      <c r="E13685">
        <v>0.79</v>
      </c>
      <c r="F13685">
        <v>3.71</v>
      </c>
    </row>
    <row r="13686" spans="1:6" x14ac:dyDescent="0.25">
      <c r="A13686" s="1">
        <v>37786</v>
      </c>
      <c r="B13686">
        <v>13679</v>
      </c>
      <c r="C13686" s="3">
        <f t="shared" si="213"/>
        <v>2452804.5</v>
      </c>
      <c r="D13686">
        <v>0</v>
      </c>
      <c r="E13686">
        <v>0.85</v>
      </c>
      <c r="F13686">
        <v>0.85</v>
      </c>
    </row>
    <row r="13687" spans="1:6" x14ac:dyDescent="0.25">
      <c r="A13687" s="1">
        <v>37787</v>
      </c>
      <c r="B13687">
        <v>13680</v>
      </c>
      <c r="C13687" s="3">
        <f t="shared" si="213"/>
        <v>2452805.5</v>
      </c>
      <c r="D13687">
        <v>0.15</v>
      </c>
      <c r="E13687">
        <v>0.64</v>
      </c>
      <c r="F13687">
        <v>0.79</v>
      </c>
    </row>
    <row r="13688" spans="1:6" x14ac:dyDescent="0.25">
      <c r="A13688" s="1">
        <v>37788</v>
      </c>
      <c r="B13688">
        <v>13681</v>
      </c>
      <c r="C13688" s="3">
        <f t="shared" si="213"/>
        <v>2452806.5</v>
      </c>
      <c r="D13688">
        <v>0</v>
      </c>
      <c r="E13688">
        <v>0.53</v>
      </c>
      <c r="F13688">
        <v>0.53</v>
      </c>
    </row>
    <row r="13689" spans="1:6" x14ac:dyDescent="0.25">
      <c r="A13689" s="1">
        <v>37789</v>
      </c>
      <c r="B13689">
        <v>13682</v>
      </c>
      <c r="C13689" s="3">
        <f t="shared" si="213"/>
        <v>2452807.5</v>
      </c>
      <c r="D13689">
        <v>0.48</v>
      </c>
      <c r="E13689">
        <v>1.6</v>
      </c>
      <c r="F13689">
        <v>2.08</v>
      </c>
    </row>
    <row r="13690" spans="1:6" x14ac:dyDescent="0.25">
      <c r="A13690" s="1">
        <v>37790</v>
      </c>
      <c r="B13690">
        <v>13683</v>
      </c>
      <c r="C13690" s="3">
        <f t="shared" si="213"/>
        <v>2452808.5</v>
      </c>
      <c r="D13690">
        <v>1.4</v>
      </c>
      <c r="E13690">
        <v>0.15</v>
      </c>
      <c r="F13690">
        <v>1.55</v>
      </c>
    </row>
    <row r="13691" spans="1:6" x14ac:dyDescent="0.25">
      <c r="A13691" s="1">
        <v>37791</v>
      </c>
      <c r="B13691">
        <v>13684</v>
      </c>
      <c r="C13691" s="3">
        <f t="shared" si="213"/>
        <v>2452809.5</v>
      </c>
      <c r="D13691">
        <v>0</v>
      </c>
      <c r="E13691">
        <v>0</v>
      </c>
      <c r="F13691">
        <v>0</v>
      </c>
    </row>
    <row r="13692" spans="1:6" x14ac:dyDescent="0.25">
      <c r="A13692" s="1">
        <v>37792</v>
      </c>
      <c r="B13692">
        <v>13685</v>
      </c>
      <c r="C13692" s="3">
        <f t="shared" si="213"/>
        <v>2452810.5</v>
      </c>
      <c r="D13692">
        <v>0</v>
      </c>
      <c r="E13692">
        <v>0.82</v>
      </c>
      <c r="F13692">
        <v>0.82</v>
      </c>
    </row>
    <row r="13693" spans="1:6" x14ac:dyDescent="0.25">
      <c r="A13693" s="1">
        <v>37793</v>
      </c>
      <c r="B13693">
        <v>13686</v>
      </c>
      <c r="C13693" s="3">
        <f t="shared" si="213"/>
        <v>2452811.5</v>
      </c>
      <c r="D13693">
        <v>0.22</v>
      </c>
      <c r="E13693">
        <v>0.65</v>
      </c>
      <c r="F13693">
        <v>0.87</v>
      </c>
    </row>
    <row r="13694" spans="1:6" x14ac:dyDescent="0.25">
      <c r="A13694" s="1">
        <v>37794</v>
      </c>
      <c r="B13694">
        <v>13687</v>
      </c>
      <c r="C13694" s="3">
        <f t="shared" si="213"/>
        <v>2452812.5</v>
      </c>
      <c r="D13694">
        <v>0.28999999999999998</v>
      </c>
      <c r="E13694">
        <v>0</v>
      </c>
      <c r="F13694">
        <v>0.28999999999999998</v>
      </c>
    </row>
    <row r="13695" spans="1:6" x14ac:dyDescent="0.25">
      <c r="A13695" s="1">
        <v>37795</v>
      </c>
      <c r="B13695">
        <v>13688</v>
      </c>
      <c r="C13695" s="3">
        <f t="shared" si="213"/>
        <v>2452813.5</v>
      </c>
      <c r="D13695">
        <v>0.13</v>
      </c>
      <c r="E13695">
        <v>0.13</v>
      </c>
      <c r="F13695">
        <v>0.27</v>
      </c>
    </row>
    <row r="13696" spans="1:6" x14ac:dyDescent="0.25">
      <c r="A13696" s="1">
        <v>37796</v>
      </c>
      <c r="B13696">
        <v>13689</v>
      </c>
      <c r="C13696" s="3">
        <f t="shared" si="213"/>
        <v>2452814.5</v>
      </c>
      <c r="D13696">
        <v>2.0099999999999998</v>
      </c>
      <c r="E13696">
        <v>0</v>
      </c>
      <c r="F13696">
        <v>2.0099999999999998</v>
      </c>
    </row>
    <row r="13697" spans="1:6" x14ac:dyDescent="0.25">
      <c r="A13697" s="1">
        <v>37797</v>
      </c>
      <c r="B13697">
        <v>13690</v>
      </c>
      <c r="C13697" s="3">
        <f t="shared" si="213"/>
        <v>2452815.5</v>
      </c>
      <c r="D13697">
        <v>0.06</v>
      </c>
      <c r="E13697">
        <v>0.15</v>
      </c>
      <c r="F13697">
        <v>0.21</v>
      </c>
    </row>
    <row r="13698" spans="1:6" x14ac:dyDescent="0.25">
      <c r="A13698" s="1">
        <v>37798</v>
      </c>
      <c r="B13698">
        <v>13691</v>
      </c>
      <c r="C13698" s="3">
        <f t="shared" si="213"/>
        <v>2452816.5</v>
      </c>
      <c r="D13698">
        <v>0</v>
      </c>
      <c r="E13698">
        <v>0</v>
      </c>
      <c r="F13698">
        <v>0</v>
      </c>
    </row>
    <row r="13699" spans="1:6" x14ac:dyDescent="0.25">
      <c r="A13699" s="1">
        <v>37799</v>
      </c>
      <c r="B13699">
        <v>13692</v>
      </c>
      <c r="C13699" s="3">
        <f t="shared" si="213"/>
        <v>2452817.5</v>
      </c>
      <c r="D13699">
        <v>0</v>
      </c>
      <c r="E13699">
        <v>0</v>
      </c>
      <c r="F13699">
        <v>0</v>
      </c>
    </row>
    <row r="13700" spans="1:6" x14ac:dyDescent="0.25">
      <c r="A13700" s="1">
        <v>37800</v>
      </c>
      <c r="B13700">
        <v>13693</v>
      </c>
      <c r="C13700" s="3">
        <f t="shared" si="213"/>
        <v>2452818.5</v>
      </c>
      <c r="D13700">
        <v>0</v>
      </c>
      <c r="E13700">
        <v>0</v>
      </c>
      <c r="F13700">
        <v>0</v>
      </c>
    </row>
    <row r="13701" spans="1:6" x14ac:dyDescent="0.25">
      <c r="A13701" s="1">
        <v>37801</v>
      </c>
      <c r="B13701">
        <v>13694</v>
      </c>
      <c r="C13701" s="3">
        <f t="shared" si="213"/>
        <v>2452819.5</v>
      </c>
      <c r="D13701">
        <v>0</v>
      </c>
      <c r="E13701">
        <v>0.95</v>
      </c>
      <c r="F13701">
        <v>0.95</v>
      </c>
    </row>
    <row r="13702" spans="1:6" x14ac:dyDescent="0.25">
      <c r="A13702" s="1">
        <v>37802</v>
      </c>
      <c r="B13702">
        <v>13695</v>
      </c>
      <c r="C13702" s="3">
        <f t="shared" si="213"/>
        <v>2452820.5</v>
      </c>
      <c r="D13702">
        <v>4.32</v>
      </c>
      <c r="E13702">
        <v>1.47</v>
      </c>
      <c r="F13702">
        <v>5.79</v>
      </c>
    </row>
    <row r="13703" spans="1:6" x14ac:dyDescent="0.25">
      <c r="A13703" s="1">
        <v>37803</v>
      </c>
      <c r="B13703">
        <v>13696</v>
      </c>
      <c r="C13703" s="3">
        <f t="shared" si="213"/>
        <v>2452821.5</v>
      </c>
      <c r="D13703">
        <v>0.68</v>
      </c>
      <c r="E13703">
        <v>0</v>
      </c>
      <c r="F13703">
        <v>0.68</v>
      </c>
    </row>
    <row r="13704" spans="1:6" x14ac:dyDescent="0.25">
      <c r="A13704" s="1">
        <v>37804</v>
      </c>
      <c r="B13704">
        <v>13697</v>
      </c>
      <c r="C13704" s="3">
        <f t="shared" si="213"/>
        <v>2452822.5</v>
      </c>
      <c r="D13704">
        <v>6.6</v>
      </c>
      <c r="E13704">
        <v>0</v>
      </c>
      <c r="F13704">
        <v>6.6</v>
      </c>
    </row>
    <row r="13705" spans="1:6" x14ac:dyDescent="0.25">
      <c r="A13705" s="1">
        <v>37805</v>
      </c>
      <c r="B13705">
        <v>13698</v>
      </c>
      <c r="C13705" s="3">
        <f t="shared" si="213"/>
        <v>2452823.5</v>
      </c>
      <c r="D13705">
        <v>3.7</v>
      </c>
      <c r="E13705">
        <v>0</v>
      </c>
      <c r="F13705">
        <v>3.7</v>
      </c>
    </row>
    <row r="13706" spans="1:6" x14ac:dyDescent="0.25">
      <c r="A13706" s="1">
        <v>37806</v>
      </c>
      <c r="B13706">
        <v>13699</v>
      </c>
      <c r="C13706" s="3">
        <f t="shared" ref="C13706:C13769" si="214">C13705+1</f>
        <v>2452824.5</v>
      </c>
      <c r="D13706">
        <v>8.6999999999999993</v>
      </c>
      <c r="E13706">
        <v>0</v>
      </c>
      <c r="F13706">
        <v>8.6999999999999993</v>
      </c>
    </row>
    <row r="13707" spans="1:6" x14ac:dyDescent="0.25">
      <c r="A13707" s="1">
        <v>37807</v>
      </c>
      <c r="B13707">
        <v>13700</v>
      </c>
      <c r="C13707" s="3">
        <f t="shared" si="214"/>
        <v>2452825.5</v>
      </c>
      <c r="D13707">
        <v>1.81</v>
      </c>
      <c r="E13707">
        <v>0</v>
      </c>
      <c r="F13707">
        <v>1.81</v>
      </c>
    </row>
    <row r="13708" spans="1:6" x14ac:dyDescent="0.25">
      <c r="A13708" s="1">
        <v>37808</v>
      </c>
      <c r="B13708">
        <v>13701</v>
      </c>
      <c r="C13708" s="3">
        <f t="shared" si="214"/>
        <v>2452826.5</v>
      </c>
      <c r="D13708">
        <v>2.4300000000000002</v>
      </c>
      <c r="E13708">
        <v>0</v>
      </c>
      <c r="F13708">
        <v>2.4300000000000002</v>
      </c>
    </row>
    <row r="13709" spans="1:6" x14ac:dyDescent="0.25">
      <c r="A13709" s="1">
        <v>37809</v>
      </c>
      <c r="B13709">
        <v>13702</v>
      </c>
      <c r="C13709" s="3">
        <f t="shared" si="214"/>
        <v>2452827.5</v>
      </c>
      <c r="D13709">
        <v>0.36</v>
      </c>
      <c r="E13709">
        <v>0</v>
      </c>
      <c r="F13709">
        <v>0.36</v>
      </c>
    </row>
    <row r="13710" spans="1:6" x14ac:dyDescent="0.25">
      <c r="A13710" s="1">
        <v>37810</v>
      </c>
      <c r="B13710">
        <v>13703</v>
      </c>
      <c r="C13710" s="3">
        <f t="shared" si="214"/>
        <v>2452828.5</v>
      </c>
      <c r="D13710">
        <v>0.45</v>
      </c>
      <c r="E13710">
        <v>3.18</v>
      </c>
      <c r="F13710">
        <v>3.63</v>
      </c>
    </row>
    <row r="13711" spans="1:6" x14ac:dyDescent="0.25">
      <c r="A13711" s="1">
        <v>37811</v>
      </c>
      <c r="B13711">
        <v>13704</v>
      </c>
      <c r="C13711" s="3">
        <f t="shared" si="214"/>
        <v>2452829.5</v>
      </c>
      <c r="D13711">
        <v>7.73</v>
      </c>
      <c r="E13711">
        <v>1.02</v>
      </c>
      <c r="F13711">
        <v>8.74</v>
      </c>
    </row>
    <row r="13712" spans="1:6" x14ac:dyDescent="0.25">
      <c r="A13712" s="1">
        <v>37812</v>
      </c>
      <c r="B13712">
        <v>13705</v>
      </c>
      <c r="C13712" s="3">
        <f t="shared" si="214"/>
        <v>2452830.5</v>
      </c>
      <c r="D13712">
        <v>0.5</v>
      </c>
      <c r="E13712">
        <v>0.13</v>
      </c>
      <c r="F13712">
        <v>0.63</v>
      </c>
    </row>
    <row r="13713" spans="1:6" x14ac:dyDescent="0.25">
      <c r="A13713" s="1">
        <v>37813</v>
      </c>
      <c r="B13713">
        <v>13706</v>
      </c>
      <c r="C13713" s="3">
        <f t="shared" si="214"/>
        <v>2452831.5</v>
      </c>
      <c r="D13713">
        <v>7.0000000000000007E-2</v>
      </c>
      <c r="E13713">
        <v>0</v>
      </c>
      <c r="F13713">
        <v>7.0000000000000007E-2</v>
      </c>
    </row>
    <row r="13714" spans="1:6" x14ac:dyDescent="0.25">
      <c r="A13714" s="1">
        <v>37814</v>
      </c>
      <c r="B13714">
        <v>13707</v>
      </c>
      <c r="C13714" s="3">
        <f t="shared" si="214"/>
        <v>2452832.5</v>
      </c>
      <c r="D13714">
        <v>0.62</v>
      </c>
      <c r="E13714">
        <v>0</v>
      </c>
      <c r="F13714">
        <v>0.62</v>
      </c>
    </row>
    <row r="13715" spans="1:6" x14ac:dyDescent="0.25">
      <c r="A13715" s="1">
        <v>37815</v>
      </c>
      <c r="B13715">
        <v>13708</v>
      </c>
      <c r="C13715" s="3">
        <f t="shared" si="214"/>
        <v>2452833.5</v>
      </c>
      <c r="D13715">
        <v>1.1299999999999999</v>
      </c>
      <c r="E13715">
        <v>0.21</v>
      </c>
      <c r="F13715">
        <v>1.35</v>
      </c>
    </row>
    <row r="13716" spans="1:6" x14ac:dyDescent="0.25">
      <c r="A13716" s="1">
        <v>37816</v>
      </c>
      <c r="B13716">
        <v>13709</v>
      </c>
      <c r="C13716" s="3">
        <f t="shared" si="214"/>
        <v>2452834.5</v>
      </c>
      <c r="D13716">
        <v>0.75</v>
      </c>
      <c r="E13716">
        <v>0</v>
      </c>
      <c r="F13716">
        <v>0.75</v>
      </c>
    </row>
    <row r="13717" spans="1:6" x14ac:dyDescent="0.25">
      <c r="A13717" s="1">
        <v>37817</v>
      </c>
      <c r="B13717">
        <v>13710</v>
      </c>
      <c r="C13717" s="3">
        <f t="shared" si="214"/>
        <v>2452835.5</v>
      </c>
      <c r="D13717">
        <v>0</v>
      </c>
      <c r="E13717">
        <v>0</v>
      </c>
      <c r="F13717">
        <v>0</v>
      </c>
    </row>
    <row r="13718" spans="1:6" x14ac:dyDescent="0.25">
      <c r="A13718" s="1">
        <v>37818</v>
      </c>
      <c r="B13718">
        <v>13711</v>
      </c>
      <c r="C13718" s="3">
        <f t="shared" si="214"/>
        <v>2452836.5</v>
      </c>
      <c r="D13718">
        <v>0</v>
      </c>
      <c r="E13718">
        <v>1.32</v>
      </c>
      <c r="F13718">
        <v>1.32</v>
      </c>
    </row>
    <row r="13719" spans="1:6" x14ac:dyDescent="0.25">
      <c r="A13719" s="1">
        <v>37819</v>
      </c>
      <c r="B13719">
        <v>13712</v>
      </c>
      <c r="C13719" s="3">
        <f t="shared" si="214"/>
        <v>2452837.5</v>
      </c>
      <c r="D13719">
        <v>4.46</v>
      </c>
      <c r="E13719">
        <v>3.08</v>
      </c>
      <c r="F13719">
        <v>7.53</v>
      </c>
    </row>
    <row r="13720" spans="1:6" x14ac:dyDescent="0.25">
      <c r="A13720" s="1">
        <v>37820</v>
      </c>
      <c r="B13720">
        <v>13713</v>
      </c>
      <c r="C13720" s="3">
        <f t="shared" si="214"/>
        <v>2452838.5</v>
      </c>
      <c r="D13720">
        <v>1.0900000000000001</v>
      </c>
      <c r="E13720">
        <v>1.88</v>
      </c>
      <c r="F13720">
        <v>2.97</v>
      </c>
    </row>
    <row r="13721" spans="1:6" x14ac:dyDescent="0.25">
      <c r="A13721" s="1">
        <v>37821</v>
      </c>
      <c r="B13721">
        <v>13714</v>
      </c>
      <c r="C13721" s="3">
        <f t="shared" si="214"/>
        <v>2452839.5</v>
      </c>
      <c r="D13721">
        <v>0.95</v>
      </c>
      <c r="E13721">
        <v>1.1399999999999999</v>
      </c>
      <c r="F13721">
        <v>2.09</v>
      </c>
    </row>
    <row r="13722" spans="1:6" x14ac:dyDescent="0.25">
      <c r="A13722" s="1">
        <v>37822</v>
      </c>
      <c r="B13722">
        <v>13715</v>
      </c>
      <c r="C13722" s="3">
        <f t="shared" si="214"/>
        <v>2452840.5</v>
      </c>
      <c r="D13722">
        <v>0.27</v>
      </c>
      <c r="E13722">
        <v>5.0599999999999996</v>
      </c>
      <c r="F13722">
        <v>5.33</v>
      </c>
    </row>
    <row r="13723" spans="1:6" x14ac:dyDescent="0.25">
      <c r="A13723" s="1">
        <v>37823</v>
      </c>
      <c r="B13723">
        <v>13716</v>
      </c>
      <c r="C13723" s="3">
        <f t="shared" si="214"/>
        <v>2452841.5</v>
      </c>
      <c r="D13723">
        <v>0.15</v>
      </c>
      <c r="E13723">
        <v>6.05</v>
      </c>
      <c r="F13723">
        <v>6.2</v>
      </c>
    </row>
    <row r="13724" spans="1:6" x14ac:dyDescent="0.25">
      <c r="A13724" s="1">
        <v>37824</v>
      </c>
      <c r="B13724">
        <v>13717</v>
      </c>
      <c r="C13724" s="3">
        <f t="shared" si="214"/>
        <v>2452842.5</v>
      </c>
      <c r="D13724">
        <v>1.1000000000000001</v>
      </c>
      <c r="E13724">
        <v>3.35</v>
      </c>
      <c r="F13724">
        <v>4.46</v>
      </c>
    </row>
    <row r="13725" spans="1:6" x14ac:dyDescent="0.25">
      <c r="A13725" s="1">
        <v>37825</v>
      </c>
      <c r="B13725">
        <v>13718</v>
      </c>
      <c r="C13725" s="3">
        <f t="shared" si="214"/>
        <v>2452843.5</v>
      </c>
      <c r="D13725">
        <v>7.0000000000000007E-2</v>
      </c>
      <c r="E13725">
        <v>2.31</v>
      </c>
      <c r="F13725">
        <v>2.38</v>
      </c>
    </row>
    <row r="13726" spans="1:6" x14ac:dyDescent="0.25">
      <c r="A13726" s="1">
        <v>37826</v>
      </c>
      <c r="B13726">
        <v>13719</v>
      </c>
      <c r="C13726" s="3">
        <f t="shared" si="214"/>
        <v>2452844.5</v>
      </c>
      <c r="D13726">
        <v>0</v>
      </c>
      <c r="E13726">
        <v>0</v>
      </c>
      <c r="F13726">
        <v>0</v>
      </c>
    </row>
    <row r="13727" spans="1:6" x14ac:dyDescent="0.25">
      <c r="A13727" s="1">
        <v>37827</v>
      </c>
      <c r="B13727">
        <v>13720</v>
      </c>
      <c r="C13727" s="3">
        <f t="shared" si="214"/>
        <v>2452845.5</v>
      </c>
      <c r="D13727">
        <v>0</v>
      </c>
      <c r="E13727">
        <v>0</v>
      </c>
      <c r="F13727">
        <v>0</v>
      </c>
    </row>
    <row r="13728" spans="1:6" x14ac:dyDescent="0.25">
      <c r="A13728" s="1">
        <v>37828</v>
      </c>
      <c r="B13728">
        <v>13721</v>
      </c>
      <c r="C13728" s="3">
        <f t="shared" si="214"/>
        <v>2452846.5</v>
      </c>
      <c r="D13728">
        <v>0.26</v>
      </c>
      <c r="E13728">
        <v>0</v>
      </c>
      <c r="F13728">
        <v>0.26</v>
      </c>
    </row>
    <row r="13729" spans="1:6" x14ac:dyDescent="0.25">
      <c r="A13729" s="1">
        <v>37829</v>
      </c>
      <c r="B13729">
        <v>13722</v>
      </c>
      <c r="C13729" s="3">
        <f t="shared" si="214"/>
        <v>2452847.5</v>
      </c>
      <c r="D13729">
        <v>0.08</v>
      </c>
      <c r="E13729">
        <v>0</v>
      </c>
      <c r="F13729">
        <v>0.08</v>
      </c>
    </row>
    <row r="13730" spans="1:6" x14ac:dyDescent="0.25">
      <c r="A13730" s="1">
        <v>37830</v>
      </c>
      <c r="B13730">
        <v>13723</v>
      </c>
      <c r="C13730" s="3">
        <f t="shared" si="214"/>
        <v>2452848.5</v>
      </c>
      <c r="D13730">
        <v>0.75</v>
      </c>
      <c r="E13730">
        <v>0</v>
      </c>
      <c r="F13730">
        <v>0.75</v>
      </c>
    </row>
    <row r="13731" spans="1:6" x14ac:dyDescent="0.25">
      <c r="A13731" s="1">
        <v>37831</v>
      </c>
      <c r="B13731">
        <v>13724</v>
      </c>
      <c r="C13731" s="3">
        <f t="shared" si="214"/>
        <v>2452849.5</v>
      </c>
      <c r="D13731">
        <v>0.33</v>
      </c>
      <c r="E13731">
        <v>0.81</v>
      </c>
      <c r="F13731">
        <v>1.1399999999999999</v>
      </c>
    </row>
    <row r="13732" spans="1:6" x14ac:dyDescent="0.25">
      <c r="A13732" s="1">
        <v>37832</v>
      </c>
      <c r="B13732">
        <v>13725</v>
      </c>
      <c r="C13732" s="3">
        <f t="shared" si="214"/>
        <v>2452850.5</v>
      </c>
      <c r="D13732">
        <v>3.32</v>
      </c>
      <c r="E13732">
        <v>0.88</v>
      </c>
      <c r="F13732">
        <v>4.2</v>
      </c>
    </row>
    <row r="13733" spans="1:6" x14ac:dyDescent="0.25">
      <c r="A13733" s="1">
        <v>37833</v>
      </c>
      <c r="B13733">
        <v>13726</v>
      </c>
      <c r="C13733" s="3">
        <f t="shared" si="214"/>
        <v>2452851.5</v>
      </c>
      <c r="D13733">
        <v>0.12</v>
      </c>
      <c r="E13733">
        <v>0</v>
      </c>
      <c r="F13733">
        <v>0.12</v>
      </c>
    </row>
    <row r="13734" spans="1:6" x14ac:dyDescent="0.25">
      <c r="A13734" s="1">
        <v>37834</v>
      </c>
      <c r="B13734">
        <v>13727</v>
      </c>
      <c r="C13734" s="3">
        <f t="shared" si="214"/>
        <v>2452852.5</v>
      </c>
      <c r="D13734">
        <v>0</v>
      </c>
      <c r="E13734">
        <v>0</v>
      </c>
      <c r="F13734">
        <v>0</v>
      </c>
    </row>
    <row r="13735" spans="1:6" x14ac:dyDescent="0.25">
      <c r="A13735" s="1">
        <v>37835</v>
      </c>
      <c r="B13735">
        <v>13728</v>
      </c>
      <c r="C13735" s="3">
        <f t="shared" si="214"/>
        <v>2452853.5</v>
      </c>
      <c r="D13735">
        <v>0</v>
      </c>
      <c r="E13735">
        <v>9.9499999999999993</v>
      </c>
      <c r="F13735">
        <v>9.9499999999999993</v>
      </c>
    </row>
    <row r="13736" spans="1:6" x14ac:dyDescent="0.25">
      <c r="A13736" s="1">
        <v>37836</v>
      </c>
      <c r="B13736">
        <v>13729</v>
      </c>
      <c r="C13736" s="3">
        <f t="shared" si="214"/>
        <v>2452854.5</v>
      </c>
      <c r="D13736">
        <v>0.13</v>
      </c>
      <c r="E13736">
        <v>3.14</v>
      </c>
      <c r="F13736">
        <v>3.28</v>
      </c>
    </row>
    <row r="13737" spans="1:6" x14ac:dyDescent="0.25">
      <c r="A13737" s="1">
        <v>37837</v>
      </c>
      <c r="B13737">
        <v>13730</v>
      </c>
      <c r="C13737" s="3">
        <f t="shared" si="214"/>
        <v>2452855.5</v>
      </c>
      <c r="D13737">
        <v>0</v>
      </c>
      <c r="E13737">
        <v>0.19</v>
      </c>
      <c r="F13737">
        <v>0.19</v>
      </c>
    </row>
    <row r="13738" spans="1:6" x14ac:dyDescent="0.25">
      <c r="A13738" s="1">
        <v>37838</v>
      </c>
      <c r="B13738">
        <v>13731</v>
      </c>
      <c r="C13738" s="3">
        <f t="shared" si="214"/>
        <v>2452856.5</v>
      </c>
      <c r="D13738">
        <v>0</v>
      </c>
      <c r="E13738">
        <v>0.8</v>
      </c>
      <c r="F13738">
        <v>0.8</v>
      </c>
    </row>
    <row r="13739" spans="1:6" x14ac:dyDescent="0.25">
      <c r="A13739" s="1">
        <v>37839</v>
      </c>
      <c r="B13739">
        <v>13732</v>
      </c>
      <c r="C13739" s="3">
        <f t="shared" si="214"/>
        <v>2452857.5</v>
      </c>
      <c r="D13739">
        <v>0</v>
      </c>
      <c r="E13739">
        <v>0</v>
      </c>
      <c r="F13739">
        <v>0</v>
      </c>
    </row>
    <row r="13740" spans="1:6" x14ac:dyDescent="0.25">
      <c r="A13740" s="1">
        <v>37840</v>
      </c>
      <c r="B13740">
        <v>13733</v>
      </c>
      <c r="C13740" s="3">
        <f t="shared" si="214"/>
        <v>2452858.5</v>
      </c>
      <c r="D13740">
        <v>0</v>
      </c>
      <c r="E13740">
        <v>0.75</v>
      </c>
      <c r="F13740">
        <v>0.75</v>
      </c>
    </row>
    <row r="13741" spans="1:6" x14ac:dyDescent="0.25">
      <c r="A13741" s="1">
        <v>37841</v>
      </c>
      <c r="B13741">
        <v>13734</v>
      </c>
      <c r="C13741" s="3">
        <f t="shared" si="214"/>
        <v>2452859.5</v>
      </c>
      <c r="D13741">
        <v>0</v>
      </c>
      <c r="E13741">
        <v>0.1</v>
      </c>
      <c r="F13741">
        <v>0.1</v>
      </c>
    </row>
    <row r="13742" spans="1:6" x14ac:dyDescent="0.25">
      <c r="A13742" s="1">
        <v>37842</v>
      </c>
      <c r="B13742">
        <v>13735</v>
      </c>
      <c r="C13742" s="3">
        <f t="shared" si="214"/>
        <v>2452860.5</v>
      </c>
      <c r="D13742">
        <v>0</v>
      </c>
      <c r="E13742">
        <v>0.13</v>
      </c>
      <c r="F13742">
        <v>0.13</v>
      </c>
    </row>
    <row r="13743" spans="1:6" x14ac:dyDescent="0.25">
      <c r="A13743" s="1">
        <v>37843</v>
      </c>
      <c r="B13743">
        <v>13736</v>
      </c>
      <c r="C13743" s="3">
        <f t="shared" si="214"/>
        <v>2452861.5</v>
      </c>
      <c r="D13743">
        <v>0</v>
      </c>
      <c r="E13743">
        <v>0.91</v>
      </c>
      <c r="F13743">
        <v>0.91</v>
      </c>
    </row>
    <row r="13744" spans="1:6" x14ac:dyDescent="0.25">
      <c r="A13744" s="1">
        <v>37844</v>
      </c>
      <c r="B13744">
        <v>13737</v>
      </c>
      <c r="C13744" s="3">
        <f t="shared" si="214"/>
        <v>2452862.5</v>
      </c>
      <c r="D13744">
        <v>0</v>
      </c>
      <c r="E13744">
        <v>0</v>
      </c>
      <c r="F13744">
        <v>0</v>
      </c>
    </row>
    <row r="13745" spans="1:6" x14ac:dyDescent="0.25">
      <c r="A13745" s="1">
        <v>37845</v>
      </c>
      <c r="B13745">
        <v>13738</v>
      </c>
      <c r="C13745" s="3">
        <f t="shared" si="214"/>
        <v>2452863.5</v>
      </c>
      <c r="D13745">
        <v>0</v>
      </c>
      <c r="E13745">
        <v>1.78</v>
      </c>
      <c r="F13745">
        <v>1.78</v>
      </c>
    </row>
    <row r="13746" spans="1:6" x14ac:dyDescent="0.25">
      <c r="A13746" s="1">
        <v>37846</v>
      </c>
      <c r="B13746">
        <v>13739</v>
      </c>
      <c r="C13746" s="3">
        <f t="shared" si="214"/>
        <v>2452864.5</v>
      </c>
      <c r="D13746">
        <v>0</v>
      </c>
      <c r="E13746">
        <v>3.02</v>
      </c>
      <c r="F13746">
        <v>3.02</v>
      </c>
    </row>
    <row r="13747" spans="1:6" x14ac:dyDescent="0.25">
      <c r="A13747" s="1">
        <v>37847</v>
      </c>
      <c r="B13747">
        <v>13740</v>
      </c>
      <c r="C13747" s="3">
        <f t="shared" si="214"/>
        <v>2452865.5</v>
      </c>
      <c r="D13747">
        <v>0</v>
      </c>
      <c r="E13747">
        <v>2.08</v>
      </c>
      <c r="F13747">
        <v>2.08</v>
      </c>
    </row>
    <row r="13748" spans="1:6" x14ac:dyDescent="0.25">
      <c r="A13748" s="1">
        <v>37848</v>
      </c>
      <c r="B13748">
        <v>13741</v>
      </c>
      <c r="C13748" s="3">
        <f t="shared" si="214"/>
        <v>2452866.5</v>
      </c>
      <c r="D13748">
        <v>0</v>
      </c>
      <c r="E13748">
        <v>1.52</v>
      </c>
      <c r="F13748">
        <v>1.52</v>
      </c>
    </row>
    <row r="13749" spans="1:6" x14ac:dyDescent="0.25">
      <c r="A13749" s="1">
        <v>37849</v>
      </c>
      <c r="B13749">
        <v>13742</v>
      </c>
      <c r="C13749" s="3">
        <f t="shared" si="214"/>
        <v>2452867.5</v>
      </c>
      <c r="D13749">
        <v>0</v>
      </c>
      <c r="E13749">
        <v>0.59</v>
      </c>
      <c r="F13749">
        <v>0.59</v>
      </c>
    </row>
    <row r="13750" spans="1:6" x14ac:dyDescent="0.25">
      <c r="A13750" s="1">
        <v>37850</v>
      </c>
      <c r="B13750">
        <v>13743</v>
      </c>
      <c r="C13750" s="3">
        <f t="shared" si="214"/>
        <v>2452868.5</v>
      </c>
      <c r="D13750">
        <v>0</v>
      </c>
      <c r="E13750">
        <v>0.93</v>
      </c>
      <c r="F13750">
        <v>0.93</v>
      </c>
    </row>
    <row r="13751" spans="1:6" x14ac:dyDescent="0.25">
      <c r="A13751" s="1">
        <v>37851</v>
      </c>
      <c r="B13751">
        <v>13744</v>
      </c>
      <c r="C13751" s="3">
        <f t="shared" si="214"/>
        <v>2452869.5</v>
      </c>
      <c r="D13751">
        <v>0</v>
      </c>
      <c r="E13751">
        <v>0.84</v>
      </c>
      <c r="F13751">
        <v>0.84</v>
      </c>
    </row>
    <row r="13752" spans="1:6" x14ac:dyDescent="0.25">
      <c r="A13752" s="1">
        <v>37852</v>
      </c>
      <c r="B13752">
        <v>13745</v>
      </c>
      <c r="C13752" s="3">
        <f t="shared" si="214"/>
        <v>2452870.5</v>
      </c>
      <c r="D13752">
        <v>0.39</v>
      </c>
      <c r="E13752">
        <v>6.33</v>
      </c>
      <c r="F13752">
        <v>6.72</v>
      </c>
    </row>
    <row r="13753" spans="1:6" x14ac:dyDescent="0.25">
      <c r="A13753" s="1">
        <v>37853</v>
      </c>
      <c r="B13753">
        <v>13746</v>
      </c>
      <c r="C13753" s="3">
        <f t="shared" si="214"/>
        <v>2452871.5</v>
      </c>
      <c r="D13753">
        <v>0</v>
      </c>
      <c r="E13753">
        <v>0</v>
      </c>
      <c r="F13753">
        <v>0</v>
      </c>
    </row>
    <row r="13754" spans="1:6" x14ac:dyDescent="0.25">
      <c r="A13754" s="1">
        <v>37854</v>
      </c>
      <c r="B13754">
        <v>13747</v>
      </c>
      <c r="C13754" s="3">
        <f t="shared" si="214"/>
        <v>2452872.5</v>
      </c>
      <c r="D13754">
        <v>0</v>
      </c>
      <c r="E13754">
        <v>0</v>
      </c>
      <c r="F13754">
        <v>0</v>
      </c>
    </row>
    <row r="13755" spans="1:6" x14ac:dyDescent="0.25">
      <c r="A13755" s="1">
        <v>37855</v>
      </c>
      <c r="B13755">
        <v>13748</v>
      </c>
      <c r="C13755" s="3">
        <f t="shared" si="214"/>
        <v>2452873.5</v>
      </c>
      <c r="D13755">
        <v>0.33</v>
      </c>
      <c r="E13755">
        <v>0</v>
      </c>
      <c r="F13755">
        <v>0.33</v>
      </c>
    </row>
    <row r="13756" spans="1:6" x14ac:dyDescent="0.25">
      <c r="A13756" s="1">
        <v>37856</v>
      </c>
      <c r="B13756">
        <v>13749</v>
      </c>
      <c r="C13756" s="3">
        <f t="shared" si="214"/>
        <v>2452874.5</v>
      </c>
      <c r="D13756">
        <v>0.35</v>
      </c>
      <c r="E13756">
        <v>0</v>
      </c>
      <c r="F13756">
        <v>0.35</v>
      </c>
    </row>
    <row r="13757" spans="1:6" x14ac:dyDescent="0.25">
      <c r="A13757" s="1">
        <v>37857</v>
      </c>
      <c r="B13757">
        <v>13750</v>
      </c>
      <c r="C13757" s="3">
        <f t="shared" si="214"/>
        <v>2452875.5</v>
      </c>
      <c r="D13757">
        <v>1.1200000000000001</v>
      </c>
      <c r="E13757">
        <v>0</v>
      </c>
      <c r="F13757">
        <v>1.1200000000000001</v>
      </c>
    </row>
    <row r="13758" spans="1:6" x14ac:dyDescent="0.25">
      <c r="A13758" s="1">
        <v>37858</v>
      </c>
      <c r="B13758">
        <v>13751</v>
      </c>
      <c r="C13758" s="3">
        <f t="shared" si="214"/>
        <v>2452876.5</v>
      </c>
      <c r="D13758">
        <v>0</v>
      </c>
      <c r="E13758">
        <v>3.13</v>
      </c>
      <c r="F13758">
        <v>3.13</v>
      </c>
    </row>
    <row r="13759" spans="1:6" x14ac:dyDescent="0.25">
      <c r="A13759" s="1">
        <v>37859</v>
      </c>
      <c r="B13759">
        <v>13752</v>
      </c>
      <c r="C13759" s="3">
        <f t="shared" si="214"/>
        <v>2452877.5</v>
      </c>
      <c r="D13759">
        <v>1.55</v>
      </c>
      <c r="E13759">
        <v>0.05</v>
      </c>
      <c r="F13759">
        <v>1.6</v>
      </c>
    </row>
    <row r="13760" spans="1:6" x14ac:dyDescent="0.25">
      <c r="A13760" s="1">
        <v>37860</v>
      </c>
      <c r="B13760">
        <v>13753</v>
      </c>
      <c r="C13760" s="3">
        <f t="shared" si="214"/>
        <v>2452878.5</v>
      </c>
      <c r="D13760">
        <v>4.13</v>
      </c>
      <c r="E13760">
        <v>0.24</v>
      </c>
      <c r="F13760">
        <v>4.37</v>
      </c>
    </row>
    <row r="13761" spans="1:6" x14ac:dyDescent="0.25">
      <c r="A13761" s="1">
        <v>37861</v>
      </c>
      <c r="B13761">
        <v>13754</v>
      </c>
      <c r="C13761" s="3">
        <f t="shared" si="214"/>
        <v>2452879.5</v>
      </c>
      <c r="D13761">
        <v>1.26</v>
      </c>
      <c r="E13761">
        <v>0.26</v>
      </c>
      <c r="F13761">
        <v>1.52</v>
      </c>
    </row>
    <row r="13762" spans="1:6" x14ac:dyDescent="0.25">
      <c r="A13762" s="1">
        <v>37862</v>
      </c>
      <c r="B13762">
        <v>13755</v>
      </c>
      <c r="C13762" s="3">
        <f t="shared" si="214"/>
        <v>2452880.5</v>
      </c>
      <c r="D13762">
        <v>0</v>
      </c>
      <c r="E13762">
        <v>0.15</v>
      </c>
      <c r="F13762">
        <v>0.15</v>
      </c>
    </row>
    <row r="13763" spans="1:6" x14ac:dyDescent="0.25">
      <c r="A13763" s="1">
        <v>37863</v>
      </c>
      <c r="B13763">
        <v>13756</v>
      </c>
      <c r="C13763" s="3">
        <f t="shared" si="214"/>
        <v>2452881.5</v>
      </c>
      <c r="D13763">
        <v>0.66</v>
      </c>
      <c r="E13763">
        <v>1.27</v>
      </c>
      <c r="F13763">
        <v>1.92</v>
      </c>
    </row>
    <row r="13764" spans="1:6" x14ac:dyDescent="0.25">
      <c r="A13764" s="1">
        <v>37864</v>
      </c>
      <c r="B13764">
        <v>13757</v>
      </c>
      <c r="C13764" s="3">
        <f t="shared" si="214"/>
        <v>2452882.5</v>
      </c>
      <c r="D13764">
        <v>0</v>
      </c>
      <c r="E13764">
        <v>1.38</v>
      </c>
      <c r="F13764">
        <v>1.38</v>
      </c>
    </row>
    <row r="13765" spans="1:6" x14ac:dyDescent="0.25">
      <c r="A13765" s="1">
        <v>37865</v>
      </c>
      <c r="B13765">
        <v>13758</v>
      </c>
      <c r="C13765" s="3">
        <f t="shared" si="214"/>
        <v>2452883.5</v>
      </c>
      <c r="D13765">
        <v>0</v>
      </c>
      <c r="E13765">
        <v>0</v>
      </c>
      <c r="F13765">
        <v>0</v>
      </c>
    </row>
    <row r="13766" spans="1:6" x14ac:dyDescent="0.25">
      <c r="A13766" s="1">
        <v>37866</v>
      </c>
      <c r="B13766">
        <v>13759</v>
      </c>
      <c r="C13766" s="3">
        <f t="shared" si="214"/>
        <v>2452884.5</v>
      </c>
      <c r="D13766">
        <v>0</v>
      </c>
      <c r="E13766">
        <v>0</v>
      </c>
      <c r="F13766">
        <v>0</v>
      </c>
    </row>
    <row r="13767" spans="1:6" x14ac:dyDescent="0.25">
      <c r="A13767" s="1">
        <v>37867</v>
      </c>
      <c r="B13767">
        <v>13760</v>
      </c>
      <c r="C13767" s="3">
        <f t="shared" si="214"/>
        <v>2452885.5</v>
      </c>
      <c r="D13767">
        <v>7.0000000000000007E-2</v>
      </c>
      <c r="E13767">
        <v>0.1</v>
      </c>
      <c r="F13767">
        <v>0.17</v>
      </c>
    </row>
    <row r="13768" spans="1:6" x14ac:dyDescent="0.25">
      <c r="A13768" s="1">
        <v>37868</v>
      </c>
      <c r="B13768">
        <v>13761</v>
      </c>
      <c r="C13768" s="3">
        <f t="shared" si="214"/>
        <v>2452886.5</v>
      </c>
      <c r="D13768">
        <v>0</v>
      </c>
      <c r="E13768">
        <v>7.0000000000000007E-2</v>
      </c>
      <c r="F13768">
        <v>7.0000000000000007E-2</v>
      </c>
    </row>
    <row r="13769" spans="1:6" x14ac:dyDescent="0.25">
      <c r="A13769" s="1">
        <v>37869</v>
      </c>
      <c r="B13769">
        <v>13762</v>
      </c>
      <c r="C13769" s="3">
        <f t="shared" si="214"/>
        <v>2452887.5</v>
      </c>
      <c r="D13769">
        <v>0</v>
      </c>
      <c r="E13769">
        <v>0</v>
      </c>
      <c r="F13769">
        <v>0</v>
      </c>
    </row>
    <row r="13770" spans="1:6" x14ac:dyDescent="0.25">
      <c r="A13770" s="1">
        <v>37870</v>
      </c>
      <c r="B13770">
        <v>13763</v>
      </c>
      <c r="C13770" s="3">
        <f t="shared" ref="C13770:C13833" si="215">C13769+1</f>
        <v>2452888.5</v>
      </c>
      <c r="D13770">
        <v>0</v>
      </c>
      <c r="E13770">
        <v>0</v>
      </c>
      <c r="F13770">
        <v>0</v>
      </c>
    </row>
    <row r="13771" spans="1:6" x14ac:dyDescent="0.25">
      <c r="A13771" s="1">
        <v>37871</v>
      </c>
      <c r="B13771">
        <v>13764</v>
      </c>
      <c r="C13771" s="3">
        <f t="shared" si="215"/>
        <v>2452889.5</v>
      </c>
      <c r="D13771">
        <v>0</v>
      </c>
      <c r="E13771">
        <v>1.69</v>
      </c>
      <c r="F13771">
        <v>1.69</v>
      </c>
    </row>
    <row r="13772" spans="1:6" x14ac:dyDescent="0.25">
      <c r="A13772" s="1">
        <v>37872</v>
      </c>
      <c r="B13772">
        <v>13765</v>
      </c>
      <c r="C13772" s="3">
        <f t="shared" si="215"/>
        <v>2452890.5</v>
      </c>
      <c r="D13772">
        <v>0</v>
      </c>
      <c r="E13772">
        <v>0</v>
      </c>
      <c r="F13772">
        <v>0</v>
      </c>
    </row>
    <row r="13773" spans="1:6" x14ac:dyDescent="0.25">
      <c r="A13773" s="1">
        <v>37873</v>
      </c>
      <c r="B13773">
        <v>13766</v>
      </c>
      <c r="C13773" s="3">
        <f t="shared" si="215"/>
        <v>2452891.5</v>
      </c>
      <c r="D13773">
        <v>0</v>
      </c>
      <c r="E13773">
        <v>0</v>
      </c>
      <c r="F13773">
        <v>0</v>
      </c>
    </row>
    <row r="13774" spans="1:6" x14ac:dyDescent="0.25">
      <c r="A13774" s="1">
        <v>37874</v>
      </c>
      <c r="B13774">
        <v>13767</v>
      </c>
      <c r="C13774" s="3">
        <f t="shared" si="215"/>
        <v>2452892.5</v>
      </c>
      <c r="D13774">
        <v>0</v>
      </c>
      <c r="E13774">
        <v>0.53</v>
      </c>
      <c r="F13774">
        <v>0.53</v>
      </c>
    </row>
    <row r="13775" spans="1:6" x14ac:dyDescent="0.25">
      <c r="A13775" s="1">
        <v>37875</v>
      </c>
      <c r="B13775">
        <v>13768</v>
      </c>
      <c r="C13775" s="3">
        <f t="shared" si="215"/>
        <v>2452893.5</v>
      </c>
      <c r="D13775">
        <v>0</v>
      </c>
      <c r="E13775">
        <v>0</v>
      </c>
      <c r="F13775">
        <v>0</v>
      </c>
    </row>
    <row r="13776" spans="1:6" x14ac:dyDescent="0.25">
      <c r="A13776" s="1">
        <v>37876</v>
      </c>
      <c r="B13776">
        <v>13769</v>
      </c>
      <c r="C13776" s="3">
        <f t="shared" si="215"/>
        <v>2452894.5</v>
      </c>
      <c r="D13776">
        <v>0</v>
      </c>
      <c r="E13776">
        <v>0.09</v>
      </c>
      <c r="F13776">
        <v>0.09</v>
      </c>
    </row>
    <row r="13777" spans="1:6" x14ac:dyDescent="0.25">
      <c r="A13777" s="1">
        <v>37877</v>
      </c>
      <c r="B13777">
        <v>13770</v>
      </c>
      <c r="C13777" s="3">
        <f t="shared" si="215"/>
        <v>2452895.5</v>
      </c>
      <c r="D13777">
        <v>0</v>
      </c>
      <c r="E13777">
        <v>1.36</v>
      </c>
      <c r="F13777">
        <v>1.36</v>
      </c>
    </row>
    <row r="13778" spans="1:6" x14ac:dyDescent="0.25">
      <c r="A13778" s="1">
        <v>37878</v>
      </c>
      <c r="B13778">
        <v>13771</v>
      </c>
      <c r="C13778" s="3">
        <f t="shared" si="215"/>
        <v>2452896.5</v>
      </c>
      <c r="D13778">
        <v>0</v>
      </c>
      <c r="E13778">
        <v>0.82</v>
      </c>
      <c r="F13778">
        <v>0.82</v>
      </c>
    </row>
    <row r="13779" spans="1:6" x14ac:dyDescent="0.25">
      <c r="A13779" s="1">
        <v>37879</v>
      </c>
      <c r="B13779">
        <v>13772</v>
      </c>
      <c r="C13779" s="3">
        <f t="shared" si="215"/>
        <v>2452897.5</v>
      </c>
      <c r="D13779">
        <v>0</v>
      </c>
      <c r="E13779">
        <v>1.06</v>
      </c>
      <c r="F13779">
        <v>1.06</v>
      </c>
    </row>
    <row r="13780" spans="1:6" x14ac:dyDescent="0.25">
      <c r="A13780" s="1">
        <v>37880</v>
      </c>
      <c r="B13780">
        <v>13773</v>
      </c>
      <c r="C13780" s="3">
        <f t="shared" si="215"/>
        <v>2452898.5</v>
      </c>
      <c r="D13780">
        <v>0</v>
      </c>
      <c r="E13780">
        <v>1.02</v>
      </c>
      <c r="F13780">
        <v>1.02</v>
      </c>
    </row>
    <row r="13781" spans="1:6" x14ac:dyDescent="0.25">
      <c r="A13781" s="1">
        <v>37881</v>
      </c>
      <c r="B13781">
        <v>13774</v>
      </c>
      <c r="C13781" s="3">
        <f t="shared" si="215"/>
        <v>2452899.5</v>
      </c>
      <c r="D13781">
        <v>0.21</v>
      </c>
      <c r="E13781">
        <v>0.6</v>
      </c>
      <c r="F13781">
        <v>0.81</v>
      </c>
    </row>
    <row r="13782" spans="1:6" x14ac:dyDescent="0.25">
      <c r="A13782" s="1">
        <v>37882</v>
      </c>
      <c r="B13782">
        <v>13775</v>
      </c>
      <c r="C13782" s="3">
        <f t="shared" si="215"/>
        <v>2452900.5</v>
      </c>
      <c r="D13782">
        <v>0</v>
      </c>
      <c r="E13782">
        <v>0.81</v>
      </c>
      <c r="F13782">
        <v>0.81</v>
      </c>
    </row>
    <row r="13783" spans="1:6" x14ac:dyDescent="0.25">
      <c r="A13783" s="1">
        <v>37883</v>
      </c>
      <c r="B13783">
        <v>13776</v>
      </c>
      <c r="C13783" s="3">
        <f t="shared" si="215"/>
        <v>2452901.5</v>
      </c>
      <c r="D13783">
        <v>0</v>
      </c>
      <c r="E13783">
        <v>0.21</v>
      </c>
      <c r="F13783">
        <v>0.21</v>
      </c>
    </row>
    <row r="13784" spans="1:6" x14ac:dyDescent="0.25">
      <c r="A13784" s="1">
        <v>37884</v>
      </c>
      <c r="B13784">
        <v>13777</v>
      </c>
      <c r="C13784" s="3">
        <f t="shared" si="215"/>
        <v>2452902.5</v>
      </c>
      <c r="D13784">
        <v>0.56000000000000005</v>
      </c>
      <c r="E13784">
        <v>0</v>
      </c>
      <c r="F13784">
        <v>0.56000000000000005</v>
      </c>
    </row>
    <row r="13785" spans="1:6" x14ac:dyDescent="0.25">
      <c r="A13785" s="1">
        <v>37885</v>
      </c>
      <c r="B13785">
        <v>13778</v>
      </c>
      <c r="C13785" s="3">
        <f t="shared" si="215"/>
        <v>2452903.5</v>
      </c>
      <c r="D13785">
        <v>0</v>
      </c>
      <c r="E13785">
        <v>0</v>
      </c>
      <c r="F13785">
        <v>0</v>
      </c>
    </row>
    <row r="13786" spans="1:6" x14ac:dyDescent="0.25">
      <c r="A13786" s="1">
        <v>37886</v>
      </c>
      <c r="B13786">
        <v>13779</v>
      </c>
      <c r="C13786" s="3">
        <f t="shared" si="215"/>
        <v>2452904.5</v>
      </c>
      <c r="D13786">
        <v>0.21</v>
      </c>
      <c r="E13786">
        <v>0</v>
      </c>
      <c r="F13786">
        <v>0.21</v>
      </c>
    </row>
    <row r="13787" spans="1:6" x14ac:dyDescent="0.25">
      <c r="A13787" s="1">
        <v>37887</v>
      </c>
      <c r="B13787">
        <v>13780</v>
      </c>
      <c r="C13787" s="3">
        <f t="shared" si="215"/>
        <v>2452905.5</v>
      </c>
      <c r="D13787">
        <v>0.37</v>
      </c>
      <c r="E13787">
        <v>0</v>
      </c>
      <c r="F13787">
        <v>0.37</v>
      </c>
    </row>
    <row r="13788" spans="1:6" x14ac:dyDescent="0.25">
      <c r="A13788" s="1">
        <v>37888</v>
      </c>
      <c r="B13788">
        <v>13781</v>
      </c>
      <c r="C13788" s="3">
        <f t="shared" si="215"/>
        <v>2452906.5</v>
      </c>
      <c r="D13788">
        <v>2.89</v>
      </c>
      <c r="E13788">
        <v>0</v>
      </c>
      <c r="F13788">
        <v>2.89</v>
      </c>
    </row>
    <row r="13789" spans="1:6" x14ac:dyDescent="0.25">
      <c r="A13789" s="1">
        <v>37889</v>
      </c>
      <c r="B13789">
        <v>13782</v>
      </c>
      <c r="C13789" s="3">
        <f t="shared" si="215"/>
        <v>2452907.5</v>
      </c>
      <c r="D13789">
        <v>0.36</v>
      </c>
      <c r="E13789">
        <v>0</v>
      </c>
      <c r="F13789">
        <v>0.36</v>
      </c>
    </row>
    <row r="13790" spans="1:6" x14ac:dyDescent="0.25">
      <c r="A13790" s="1">
        <v>37890</v>
      </c>
      <c r="B13790">
        <v>13783</v>
      </c>
      <c r="C13790" s="3">
        <f t="shared" si="215"/>
        <v>2452908.5</v>
      </c>
      <c r="D13790">
        <v>0.69</v>
      </c>
      <c r="E13790">
        <v>0</v>
      </c>
      <c r="F13790">
        <v>0.69</v>
      </c>
    </row>
    <row r="13791" spans="1:6" x14ac:dyDescent="0.25">
      <c r="A13791" s="1">
        <v>37891</v>
      </c>
      <c r="B13791">
        <v>13784</v>
      </c>
      <c r="C13791" s="3">
        <f t="shared" si="215"/>
        <v>2452909.5</v>
      </c>
      <c r="D13791">
        <v>1.69</v>
      </c>
      <c r="E13791">
        <v>0</v>
      </c>
      <c r="F13791">
        <v>1.69</v>
      </c>
    </row>
    <row r="13792" spans="1:6" x14ac:dyDescent="0.25">
      <c r="A13792" s="1">
        <v>37892</v>
      </c>
      <c r="B13792">
        <v>13785</v>
      </c>
      <c r="C13792" s="3">
        <f t="shared" si="215"/>
        <v>2452910.5</v>
      </c>
      <c r="D13792">
        <v>1.1499999999999999</v>
      </c>
      <c r="E13792">
        <v>0</v>
      </c>
      <c r="F13792">
        <v>1.1499999999999999</v>
      </c>
    </row>
    <row r="13793" spans="1:6" x14ac:dyDescent="0.25">
      <c r="A13793" s="1">
        <v>37893</v>
      </c>
      <c r="B13793">
        <v>13786</v>
      </c>
      <c r="C13793" s="3">
        <f t="shared" si="215"/>
        <v>2452911.5</v>
      </c>
      <c r="D13793">
        <v>2.68</v>
      </c>
      <c r="E13793">
        <v>0</v>
      </c>
      <c r="F13793">
        <v>2.68</v>
      </c>
    </row>
    <row r="13794" spans="1:6" x14ac:dyDescent="0.25">
      <c r="A13794" s="1">
        <v>37894</v>
      </c>
      <c r="B13794">
        <v>13787</v>
      </c>
      <c r="C13794" s="3">
        <f t="shared" si="215"/>
        <v>2452912.5</v>
      </c>
      <c r="D13794">
        <v>3.31</v>
      </c>
      <c r="E13794">
        <v>0.52</v>
      </c>
      <c r="F13794">
        <v>3.83</v>
      </c>
    </row>
    <row r="13795" spans="1:6" x14ac:dyDescent="0.25">
      <c r="A13795" s="1">
        <v>37895</v>
      </c>
      <c r="B13795">
        <v>13788</v>
      </c>
      <c r="C13795" s="3">
        <f t="shared" si="215"/>
        <v>2452913.5</v>
      </c>
      <c r="D13795">
        <v>2.44</v>
      </c>
      <c r="E13795">
        <v>0.9</v>
      </c>
      <c r="F13795">
        <v>3.33</v>
      </c>
    </row>
    <row r="13796" spans="1:6" x14ac:dyDescent="0.25">
      <c r="A13796" s="1">
        <v>37896</v>
      </c>
      <c r="B13796">
        <v>13789</v>
      </c>
      <c r="C13796" s="3">
        <f t="shared" si="215"/>
        <v>2452914.5</v>
      </c>
      <c r="D13796">
        <v>2.0299999999999998</v>
      </c>
      <c r="E13796">
        <v>2.85</v>
      </c>
      <c r="F13796">
        <v>4.88</v>
      </c>
    </row>
    <row r="13797" spans="1:6" x14ac:dyDescent="0.25">
      <c r="A13797" s="1">
        <v>37897</v>
      </c>
      <c r="B13797">
        <v>13790</v>
      </c>
      <c r="C13797" s="3">
        <f t="shared" si="215"/>
        <v>2452915.5</v>
      </c>
      <c r="D13797">
        <v>0</v>
      </c>
      <c r="E13797">
        <v>1.1200000000000001</v>
      </c>
      <c r="F13797">
        <v>1.1200000000000001</v>
      </c>
    </row>
    <row r="13798" spans="1:6" x14ac:dyDescent="0.25">
      <c r="A13798" s="1">
        <v>37898</v>
      </c>
      <c r="B13798">
        <v>13791</v>
      </c>
      <c r="C13798" s="3">
        <f t="shared" si="215"/>
        <v>2452916.5</v>
      </c>
      <c r="D13798">
        <v>0</v>
      </c>
      <c r="E13798">
        <v>0.24</v>
      </c>
      <c r="F13798">
        <v>0.24</v>
      </c>
    </row>
    <row r="13799" spans="1:6" x14ac:dyDescent="0.25">
      <c r="A13799" s="1">
        <v>37899</v>
      </c>
      <c r="B13799">
        <v>13792</v>
      </c>
      <c r="C13799" s="3">
        <f t="shared" si="215"/>
        <v>2452917.5</v>
      </c>
      <c r="D13799">
        <v>0</v>
      </c>
      <c r="E13799">
        <v>0.9</v>
      </c>
      <c r="F13799">
        <v>0.9</v>
      </c>
    </row>
    <row r="13800" spans="1:6" x14ac:dyDescent="0.25">
      <c r="A13800" s="1">
        <v>37900</v>
      </c>
      <c r="B13800">
        <v>13793</v>
      </c>
      <c r="C13800" s="3">
        <f t="shared" si="215"/>
        <v>2452918.5</v>
      </c>
      <c r="D13800">
        <v>0</v>
      </c>
      <c r="E13800">
        <v>0</v>
      </c>
      <c r="F13800">
        <v>0</v>
      </c>
    </row>
    <row r="13801" spans="1:6" x14ac:dyDescent="0.25">
      <c r="A13801" s="1">
        <v>37901</v>
      </c>
      <c r="B13801">
        <v>13794</v>
      </c>
      <c r="C13801" s="3">
        <f t="shared" si="215"/>
        <v>2452919.5</v>
      </c>
      <c r="D13801">
        <v>0</v>
      </c>
      <c r="E13801">
        <v>1.85</v>
      </c>
      <c r="F13801">
        <v>1.85</v>
      </c>
    </row>
    <row r="13802" spans="1:6" x14ac:dyDescent="0.25">
      <c r="A13802" s="1">
        <v>37902</v>
      </c>
      <c r="B13802">
        <v>13795</v>
      </c>
      <c r="C13802" s="3">
        <f t="shared" si="215"/>
        <v>2452920.5</v>
      </c>
      <c r="D13802">
        <v>0</v>
      </c>
      <c r="E13802">
        <v>0</v>
      </c>
      <c r="F13802">
        <v>0</v>
      </c>
    </row>
    <row r="13803" spans="1:6" x14ac:dyDescent="0.25">
      <c r="A13803" s="1">
        <v>37903</v>
      </c>
      <c r="B13803">
        <v>13796</v>
      </c>
      <c r="C13803" s="3">
        <f t="shared" si="215"/>
        <v>2452921.5</v>
      </c>
      <c r="D13803">
        <v>0</v>
      </c>
      <c r="E13803">
        <v>0.43</v>
      </c>
      <c r="F13803">
        <v>0.43</v>
      </c>
    </row>
    <row r="13804" spans="1:6" x14ac:dyDescent="0.25">
      <c r="A13804" s="1">
        <v>37904</v>
      </c>
      <c r="B13804">
        <v>13797</v>
      </c>
      <c r="C13804" s="3">
        <f t="shared" si="215"/>
        <v>2452922.5</v>
      </c>
      <c r="D13804">
        <v>0</v>
      </c>
      <c r="E13804">
        <v>0</v>
      </c>
      <c r="F13804">
        <v>0</v>
      </c>
    </row>
    <row r="13805" spans="1:6" x14ac:dyDescent="0.25">
      <c r="A13805" s="1">
        <v>37905</v>
      </c>
      <c r="B13805">
        <v>13798</v>
      </c>
      <c r="C13805" s="3">
        <f t="shared" si="215"/>
        <v>2452923.5</v>
      </c>
      <c r="D13805">
        <v>0</v>
      </c>
      <c r="E13805">
        <v>0</v>
      </c>
      <c r="F13805">
        <v>0</v>
      </c>
    </row>
    <row r="13806" spans="1:6" x14ac:dyDescent="0.25">
      <c r="A13806" s="1">
        <v>37906</v>
      </c>
      <c r="B13806">
        <v>13799</v>
      </c>
      <c r="C13806" s="3">
        <f t="shared" si="215"/>
        <v>2452924.5</v>
      </c>
      <c r="D13806">
        <v>0</v>
      </c>
      <c r="E13806">
        <v>0</v>
      </c>
      <c r="F13806">
        <v>0</v>
      </c>
    </row>
    <row r="13807" spans="1:6" x14ac:dyDescent="0.25">
      <c r="A13807" s="1">
        <v>37907</v>
      </c>
      <c r="B13807">
        <v>13800</v>
      </c>
      <c r="C13807" s="3">
        <f t="shared" si="215"/>
        <v>2452925.5</v>
      </c>
      <c r="D13807">
        <v>0</v>
      </c>
      <c r="E13807">
        <v>0</v>
      </c>
      <c r="F13807">
        <v>0</v>
      </c>
    </row>
    <row r="13808" spans="1:6" x14ac:dyDescent="0.25">
      <c r="A13808" s="1">
        <v>37908</v>
      </c>
      <c r="B13808">
        <v>13801</v>
      </c>
      <c r="C13808" s="3">
        <f t="shared" si="215"/>
        <v>2452926.5</v>
      </c>
      <c r="D13808">
        <v>0</v>
      </c>
      <c r="E13808">
        <v>0</v>
      </c>
      <c r="F13808">
        <v>0</v>
      </c>
    </row>
    <row r="13809" spans="1:6" x14ac:dyDescent="0.25">
      <c r="A13809" s="1">
        <v>37909</v>
      </c>
      <c r="B13809">
        <v>13802</v>
      </c>
      <c r="C13809" s="3">
        <f t="shared" si="215"/>
        <v>2452927.5</v>
      </c>
      <c r="D13809">
        <v>0</v>
      </c>
      <c r="E13809">
        <v>0.17</v>
      </c>
      <c r="F13809">
        <v>0.17</v>
      </c>
    </row>
    <row r="13810" spans="1:6" x14ac:dyDescent="0.25">
      <c r="A13810" s="1">
        <v>37910</v>
      </c>
      <c r="B13810">
        <v>13803</v>
      </c>
      <c r="C13810" s="3">
        <f t="shared" si="215"/>
        <v>2452928.5</v>
      </c>
      <c r="D13810">
        <v>0</v>
      </c>
      <c r="E13810">
        <v>0.18</v>
      </c>
      <c r="F13810">
        <v>0.18</v>
      </c>
    </row>
    <row r="13811" spans="1:6" x14ac:dyDescent="0.25">
      <c r="A13811" s="1">
        <v>37911</v>
      </c>
      <c r="B13811">
        <v>13804</v>
      </c>
      <c r="C13811" s="3">
        <f t="shared" si="215"/>
        <v>2452929.5</v>
      </c>
      <c r="D13811">
        <v>0</v>
      </c>
      <c r="E13811">
        <v>0</v>
      </c>
      <c r="F13811">
        <v>0</v>
      </c>
    </row>
    <row r="13812" spans="1:6" x14ac:dyDescent="0.25">
      <c r="A13812" s="1">
        <v>37912</v>
      </c>
      <c r="B13812">
        <v>13805</v>
      </c>
      <c r="C13812" s="3">
        <f t="shared" si="215"/>
        <v>2452930.5</v>
      </c>
      <c r="D13812">
        <v>3.1</v>
      </c>
      <c r="E13812">
        <v>0</v>
      </c>
      <c r="F13812">
        <v>3.1</v>
      </c>
    </row>
    <row r="13813" spans="1:6" x14ac:dyDescent="0.25">
      <c r="A13813" s="1">
        <v>37913</v>
      </c>
      <c r="B13813">
        <v>13806</v>
      </c>
      <c r="C13813" s="3">
        <f t="shared" si="215"/>
        <v>2452931.5</v>
      </c>
      <c r="D13813">
        <v>9.3699999999999992</v>
      </c>
      <c r="E13813">
        <v>0</v>
      </c>
      <c r="F13813">
        <v>9.3699999999999992</v>
      </c>
    </row>
    <row r="13814" spans="1:6" x14ac:dyDescent="0.25">
      <c r="A13814" s="1">
        <v>37914</v>
      </c>
      <c r="B13814">
        <v>13807</v>
      </c>
      <c r="C13814" s="3">
        <f t="shared" si="215"/>
        <v>2452932.5</v>
      </c>
      <c r="D13814">
        <v>9.8699999999999992</v>
      </c>
      <c r="E13814">
        <v>0</v>
      </c>
      <c r="F13814">
        <v>9.8699999999999992</v>
      </c>
    </row>
    <row r="13815" spans="1:6" x14ac:dyDescent="0.25">
      <c r="A13815" s="1">
        <v>37915</v>
      </c>
      <c r="B13815">
        <v>13808</v>
      </c>
      <c r="C13815" s="3">
        <f t="shared" si="215"/>
        <v>2452933.5</v>
      </c>
      <c r="D13815">
        <v>3.62</v>
      </c>
      <c r="E13815">
        <v>0.38</v>
      </c>
      <c r="F13815">
        <v>4</v>
      </c>
    </row>
    <row r="13816" spans="1:6" x14ac:dyDescent="0.25">
      <c r="A13816" s="1">
        <v>37916</v>
      </c>
      <c r="B13816">
        <v>13809</v>
      </c>
      <c r="C13816" s="3">
        <f t="shared" si="215"/>
        <v>2452934.5</v>
      </c>
      <c r="D13816">
        <v>9.7799999999999994</v>
      </c>
      <c r="E13816">
        <v>0.55000000000000004</v>
      </c>
      <c r="F13816">
        <v>10.34</v>
      </c>
    </row>
    <row r="13817" spans="1:6" x14ac:dyDescent="0.25">
      <c r="A13817" s="1">
        <v>37917</v>
      </c>
      <c r="B13817">
        <v>13810</v>
      </c>
      <c r="C13817" s="3">
        <f t="shared" si="215"/>
        <v>2452935.5</v>
      </c>
      <c r="D13817">
        <v>2.17</v>
      </c>
      <c r="E13817">
        <v>5.78</v>
      </c>
      <c r="F13817">
        <v>7.95</v>
      </c>
    </row>
    <row r="13818" spans="1:6" x14ac:dyDescent="0.25">
      <c r="A13818" s="1">
        <v>37918</v>
      </c>
      <c r="B13818">
        <v>13811</v>
      </c>
      <c r="C13818" s="3">
        <f t="shared" si="215"/>
        <v>2452936.5</v>
      </c>
      <c r="D13818">
        <v>2</v>
      </c>
      <c r="E13818">
        <v>8.0500000000000007</v>
      </c>
      <c r="F13818">
        <v>10.050000000000001</v>
      </c>
    </row>
    <row r="13819" spans="1:6" x14ac:dyDescent="0.25">
      <c r="A13819" s="1">
        <v>37919</v>
      </c>
      <c r="B13819">
        <v>13812</v>
      </c>
      <c r="C13819" s="3">
        <f t="shared" si="215"/>
        <v>2452937.5</v>
      </c>
      <c r="D13819">
        <v>5.62</v>
      </c>
      <c r="E13819">
        <v>11.22</v>
      </c>
      <c r="F13819">
        <v>16.84</v>
      </c>
    </row>
    <row r="13820" spans="1:6" x14ac:dyDescent="0.25">
      <c r="A13820" s="1">
        <v>37920</v>
      </c>
      <c r="B13820">
        <v>13813</v>
      </c>
      <c r="C13820" s="3">
        <f t="shared" si="215"/>
        <v>2452938.5</v>
      </c>
      <c r="D13820">
        <v>18.510000000000002</v>
      </c>
      <c r="E13820">
        <v>53.11</v>
      </c>
      <c r="F13820">
        <v>71.62</v>
      </c>
    </row>
    <row r="13821" spans="1:6" x14ac:dyDescent="0.25">
      <c r="A13821" s="1">
        <v>37921</v>
      </c>
      <c r="B13821">
        <v>13814</v>
      </c>
      <c r="C13821" s="3">
        <f t="shared" si="215"/>
        <v>2452939.5</v>
      </c>
      <c r="D13821">
        <v>17.77</v>
      </c>
      <c r="E13821">
        <v>10.84</v>
      </c>
      <c r="F13821">
        <v>28.61</v>
      </c>
    </row>
    <row r="13822" spans="1:6" x14ac:dyDescent="0.25">
      <c r="A13822" s="1">
        <v>37922</v>
      </c>
      <c r="B13822">
        <v>13815</v>
      </c>
      <c r="C13822" s="3">
        <f t="shared" si="215"/>
        <v>2452940.5</v>
      </c>
      <c r="D13822">
        <v>28.65</v>
      </c>
      <c r="E13822">
        <v>115.67</v>
      </c>
      <c r="F13822">
        <v>144.33000000000001</v>
      </c>
    </row>
    <row r="13823" spans="1:6" x14ac:dyDescent="0.25">
      <c r="A13823" s="1">
        <v>37923</v>
      </c>
      <c r="B13823">
        <v>13816</v>
      </c>
      <c r="C13823" s="3">
        <f t="shared" si="215"/>
        <v>2452941.5</v>
      </c>
      <c r="D13823">
        <v>2.16</v>
      </c>
      <c r="E13823">
        <v>29.71</v>
      </c>
      <c r="F13823">
        <v>31.88</v>
      </c>
    </row>
    <row r="13824" spans="1:6" x14ac:dyDescent="0.25">
      <c r="A13824" s="1">
        <v>37924</v>
      </c>
      <c r="B13824">
        <v>13817</v>
      </c>
      <c r="C13824" s="3">
        <f t="shared" si="215"/>
        <v>2452942.5</v>
      </c>
      <c r="D13824">
        <v>5.71</v>
      </c>
      <c r="E13824">
        <v>2.48</v>
      </c>
      <c r="F13824">
        <v>8.1999999999999993</v>
      </c>
    </row>
    <row r="13825" spans="1:6" x14ac:dyDescent="0.25">
      <c r="A13825" s="1">
        <v>37925</v>
      </c>
      <c r="B13825">
        <v>13818</v>
      </c>
      <c r="C13825" s="3">
        <f t="shared" si="215"/>
        <v>2452943.5</v>
      </c>
      <c r="D13825">
        <v>4.76</v>
      </c>
      <c r="E13825">
        <v>1.27</v>
      </c>
      <c r="F13825">
        <v>6.03</v>
      </c>
    </row>
    <row r="13826" spans="1:6" x14ac:dyDescent="0.25">
      <c r="A13826" s="1">
        <v>37926</v>
      </c>
      <c r="B13826">
        <v>13819</v>
      </c>
      <c r="C13826" s="3">
        <f t="shared" si="215"/>
        <v>2452944.5</v>
      </c>
      <c r="D13826">
        <v>2.38</v>
      </c>
      <c r="E13826">
        <v>4.83</v>
      </c>
      <c r="F13826">
        <v>7.21</v>
      </c>
    </row>
    <row r="13827" spans="1:6" x14ac:dyDescent="0.25">
      <c r="A13827" s="1">
        <v>37927</v>
      </c>
      <c r="B13827">
        <v>13820</v>
      </c>
      <c r="C13827" s="3">
        <f t="shared" si="215"/>
        <v>2452945.5</v>
      </c>
      <c r="D13827">
        <v>0.56000000000000005</v>
      </c>
      <c r="E13827">
        <v>29.91</v>
      </c>
      <c r="F13827">
        <v>30.47</v>
      </c>
    </row>
    <row r="13828" spans="1:6" x14ac:dyDescent="0.25">
      <c r="A13828" s="1">
        <v>37928</v>
      </c>
      <c r="B13828">
        <v>13821</v>
      </c>
      <c r="C13828" s="3">
        <f t="shared" si="215"/>
        <v>2452946.5</v>
      </c>
      <c r="D13828">
        <v>14.74</v>
      </c>
      <c r="E13828">
        <v>1.05</v>
      </c>
      <c r="F13828">
        <v>15.79</v>
      </c>
    </row>
    <row r="13829" spans="1:6" x14ac:dyDescent="0.25">
      <c r="A13829" s="1">
        <v>37929</v>
      </c>
      <c r="B13829">
        <v>13822</v>
      </c>
      <c r="C13829" s="3">
        <f t="shared" si="215"/>
        <v>2452947.5</v>
      </c>
      <c r="D13829">
        <v>0</v>
      </c>
      <c r="E13829">
        <v>12.09</v>
      </c>
      <c r="F13829">
        <v>12.09</v>
      </c>
    </row>
    <row r="13830" spans="1:6" x14ac:dyDescent="0.25">
      <c r="A13830" s="1">
        <v>37930</v>
      </c>
      <c r="B13830">
        <v>13823</v>
      </c>
      <c r="C13830" s="3">
        <f t="shared" si="215"/>
        <v>2452948.5</v>
      </c>
      <c r="D13830">
        <v>0</v>
      </c>
      <c r="E13830">
        <v>0.41</v>
      </c>
      <c r="F13830">
        <v>0.41</v>
      </c>
    </row>
    <row r="13831" spans="1:6" x14ac:dyDescent="0.25">
      <c r="A13831" s="1">
        <v>37931</v>
      </c>
      <c r="B13831">
        <v>13824</v>
      </c>
      <c r="C13831" s="3">
        <f t="shared" si="215"/>
        <v>2452949.5</v>
      </c>
      <c r="D13831">
        <v>0</v>
      </c>
      <c r="E13831">
        <v>0</v>
      </c>
      <c r="F13831">
        <v>0</v>
      </c>
    </row>
    <row r="13832" spans="1:6" x14ac:dyDescent="0.25">
      <c r="A13832" s="1">
        <v>37932</v>
      </c>
      <c r="B13832">
        <v>13825</v>
      </c>
      <c r="C13832" s="3">
        <f t="shared" si="215"/>
        <v>2452950.5</v>
      </c>
      <c r="D13832">
        <v>0</v>
      </c>
      <c r="E13832">
        <v>0</v>
      </c>
      <c r="F13832">
        <v>0</v>
      </c>
    </row>
    <row r="13833" spans="1:6" x14ac:dyDescent="0.25">
      <c r="A13833" s="1">
        <v>37933</v>
      </c>
      <c r="B13833">
        <v>13826</v>
      </c>
      <c r="C13833" s="3">
        <f t="shared" si="215"/>
        <v>2452951.5</v>
      </c>
      <c r="D13833">
        <v>0</v>
      </c>
      <c r="E13833">
        <v>0</v>
      </c>
      <c r="F13833">
        <v>0</v>
      </c>
    </row>
    <row r="13834" spans="1:6" x14ac:dyDescent="0.25">
      <c r="A13834" s="1">
        <v>37934</v>
      </c>
      <c r="B13834">
        <v>13827</v>
      </c>
      <c r="C13834" s="3">
        <f t="shared" ref="C13834:C13897" si="216">C13833+1</f>
        <v>2452952.5</v>
      </c>
      <c r="D13834">
        <v>0</v>
      </c>
      <c r="E13834">
        <v>0</v>
      </c>
      <c r="F13834">
        <v>0</v>
      </c>
    </row>
    <row r="13835" spans="1:6" x14ac:dyDescent="0.25">
      <c r="A13835" s="1">
        <v>37935</v>
      </c>
      <c r="B13835">
        <v>13828</v>
      </c>
      <c r="C13835" s="3">
        <f t="shared" si="216"/>
        <v>2452953.5</v>
      </c>
      <c r="D13835">
        <v>0.09</v>
      </c>
      <c r="E13835">
        <v>0.11</v>
      </c>
      <c r="F13835">
        <v>0.2</v>
      </c>
    </row>
    <row r="13836" spans="1:6" x14ac:dyDescent="0.25">
      <c r="A13836" s="1">
        <v>37936</v>
      </c>
      <c r="B13836">
        <v>13829</v>
      </c>
      <c r="C13836" s="3">
        <f t="shared" si="216"/>
        <v>2452954.5</v>
      </c>
      <c r="D13836">
        <v>0</v>
      </c>
      <c r="E13836">
        <v>1.55</v>
      </c>
      <c r="F13836">
        <v>1.55</v>
      </c>
    </row>
    <row r="13837" spans="1:6" x14ac:dyDescent="0.25">
      <c r="A13837" s="1">
        <v>37937</v>
      </c>
      <c r="B13837">
        <v>13830</v>
      </c>
      <c r="C13837" s="3">
        <f t="shared" si="216"/>
        <v>2452955.5</v>
      </c>
      <c r="D13837">
        <v>0</v>
      </c>
      <c r="E13837">
        <v>0</v>
      </c>
      <c r="F13837">
        <v>0</v>
      </c>
    </row>
    <row r="13838" spans="1:6" x14ac:dyDescent="0.25">
      <c r="A13838" s="1">
        <v>37938</v>
      </c>
      <c r="B13838">
        <v>13831</v>
      </c>
      <c r="C13838" s="3">
        <f t="shared" si="216"/>
        <v>2452956.5</v>
      </c>
      <c r="D13838">
        <v>0</v>
      </c>
      <c r="E13838">
        <v>0</v>
      </c>
      <c r="F13838">
        <v>0</v>
      </c>
    </row>
    <row r="13839" spans="1:6" x14ac:dyDescent="0.25">
      <c r="A13839" s="1">
        <v>37939</v>
      </c>
      <c r="B13839">
        <v>13832</v>
      </c>
      <c r="C13839" s="3">
        <f t="shared" si="216"/>
        <v>2452957.5</v>
      </c>
      <c r="D13839">
        <v>0</v>
      </c>
      <c r="E13839">
        <v>0</v>
      </c>
      <c r="F13839">
        <v>0</v>
      </c>
    </row>
    <row r="13840" spans="1:6" x14ac:dyDescent="0.25">
      <c r="A13840" s="1">
        <v>37940</v>
      </c>
      <c r="B13840">
        <v>13833</v>
      </c>
      <c r="C13840" s="3">
        <f t="shared" si="216"/>
        <v>2452958.5</v>
      </c>
      <c r="D13840">
        <v>0.86</v>
      </c>
      <c r="E13840">
        <v>0</v>
      </c>
      <c r="F13840">
        <v>0.86</v>
      </c>
    </row>
    <row r="13841" spans="1:6" x14ac:dyDescent="0.25">
      <c r="A13841" s="1">
        <v>37941</v>
      </c>
      <c r="B13841">
        <v>13834</v>
      </c>
      <c r="C13841" s="3">
        <f t="shared" si="216"/>
        <v>2452959.5</v>
      </c>
      <c r="D13841">
        <v>1.23</v>
      </c>
      <c r="E13841">
        <v>0</v>
      </c>
      <c r="F13841">
        <v>1.23</v>
      </c>
    </row>
    <row r="13842" spans="1:6" x14ac:dyDescent="0.25">
      <c r="A13842" s="1">
        <v>37942</v>
      </c>
      <c r="B13842">
        <v>13835</v>
      </c>
      <c r="C13842" s="3">
        <f t="shared" si="216"/>
        <v>2452960.5</v>
      </c>
      <c r="D13842">
        <v>5.92</v>
      </c>
      <c r="E13842">
        <v>3.63</v>
      </c>
      <c r="F13842">
        <v>9.5500000000000007</v>
      </c>
    </row>
    <row r="13843" spans="1:6" x14ac:dyDescent="0.25">
      <c r="A13843" s="1">
        <v>37943</v>
      </c>
      <c r="B13843">
        <v>13836</v>
      </c>
      <c r="C13843" s="3">
        <f t="shared" si="216"/>
        <v>2452961.5</v>
      </c>
      <c r="D13843">
        <v>16.39</v>
      </c>
      <c r="E13843">
        <v>0.28000000000000003</v>
      </c>
      <c r="F13843">
        <v>16.670000000000002</v>
      </c>
    </row>
    <row r="13844" spans="1:6" x14ac:dyDescent="0.25">
      <c r="A13844" s="1">
        <v>37944</v>
      </c>
      <c r="B13844">
        <v>13837</v>
      </c>
      <c r="C13844" s="3">
        <f t="shared" si="216"/>
        <v>2452962.5</v>
      </c>
      <c r="D13844">
        <v>6.67</v>
      </c>
      <c r="E13844">
        <v>0</v>
      </c>
      <c r="F13844">
        <v>6.67</v>
      </c>
    </row>
    <row r="13845" spans="1:6" x14ac:dyDescent="0.25">
      <c r="A13845" s="1">
        <v>37945</v>
      </c>
      <c r="B13845">
        <v>13838</v>
      </c>
      <c r="C13845" s="3">
        <f t="shared" si="216"/>
        <v>2452963.5</v>
      </c>
      <c r="D13845">
        <v>22.8</v>
      </c>
      <c r="E13845">
        <v>0.14000000000000001</v>
      </c>
      <c r="F13845">
        <v>22.94</v>
      </c>
    </row>
    <row r="13846" spans="1:6" x14ac:dyDescent="0.25">
      <c r="A13846" s="1">
        <v>37946</v>
      </c>
      <c r="B13846">
        <v>13839</v>
      </c>
      <c r="C13846" s="3">
        <f t="shared" si="216"/>
        <v>2452964.5</v>
      </c>
      <c r="D13846">
        <v>0.95</v>
      </c>
      <c r="E13846">
        <v>0.21</v>
      </c>
      <c r="F13846">
        <v>1.1599999999999999</v>
      </c>
    </row>
    <row r="13847" spans="1:6" x14ac:dyDescent="0.25">
      <c r="A13847" s="1">
        <v>37947</v>
      </c>
      <c r="B13847">
        <v>13840</v>
      </c>
      <c r="C13847" s="3">
        <f t="shared" si="216"/>
        <v>2452965.5</v>
      </c>
      <c r="D13847">
        <v>0.45</v>
      </c>
      <c r="E13847">
        <v>0</v>
      </c>
      <c r="F13847">
        <v>0.45</v>
      </c>
    </row>
    <row r="13848" spans="1:6" x14ac:dyDescent="0.25">
      <c r="A13848" s="1">
        <v>37948</v>
      </c>
      <c r="B13848">
        <v>13841</v>
      </c>
      <c r="C13848" s="3">
        <f t="shared" si="216"/>
        <v>2452966.5</v>
      </c>
      <c r="D13848">
        <v>0.27</v>
      </c>
      <c r="E13848">
        <v>0.65</v>
      </c>
      <c r="F13848">
        <v>0.92</v>
      </c>
    </row>
    <row r="13849" spans="1:6" x14ac:dyDescent="0.25">
      <c r="A13849" s="1">
        <v>37949</v>
      </c>
      <c r="B13849">
        <v>13842</v>
      </c>
      <c r="C13849" s="3">
        <f t="shared" si="216"/>
        <v>2452967.5</v>
      </c>
      <c r="D13849">
        <v>0</v>
      </c>
      <c r="E13849">
        <v>0.32</v>
      </c>
      <c r="F13849">
        <v>0.32</v>
      </c>
    </row>
    <row r="13850" spans="1:6" x14ac:dyDescent="0.25">
      <c r="A13850" s="1">
        <v>37950</v>
      </c>
      <c r="B13850">
        <v>13843</v>
      </c>
      <c r="C13850" s="3">
        <f t="shared" si="216"/>
        <v>2452968.5</v>
      </c>
      <c r="D13850">
        <v>0</v>
      </c>
      <c r="E13850">
        <v>0.44</v>
      </c>
      <c r="F13850">
        <v>0.44</v>
      </c>
    </row>
    <row r="13851" spans="1:6" x14ac:dyDescent="0.25">
      <c r="A13851" s="1">
        <v>37951</v>
      </c>
      <c r="B13851">
        <v>13844</v>
      </c>
      <c r="C13851" s="3">
        <f t="shared" si="216"/>
        <v>2452969.5</v>
      </c>
      <c r="D13851">
        <v>0</v>
      </c>
      <c r="E13851">
        <v>0.3</v>
      </c>
      <c r="F13851">
        <v>0.3</v>
      </c>
    </row>
    <row r="13852" spans="1:6" x14ac:dyDescent="0.25">
      <c r="A13852" s="1">
        <v>37952</v>
      </c>
      <c r="B13852">
        <v>13845</v>
      </c>
      <c r="C13852" s="3">
        <f t="shared" si="216"/>
        <v>2452970.5</v>
      </c>
      <c r="D13852">
        <v>0</v>
      </c>
      <c r="E13852">
        <v>5.14</v>
      </c>
      <c r="F13852">
        <v>5.14</v>
      </c>
    </row>
    <row r="13853" spans="1:6" x14ac:dyDescent="0.25">
      <c r="A13853" s="1">
        <v>37953</v>
      </c>
      <c r="B13853">
        <v>13846</v>
      </c>
      <c r="C13853" s="3">
        <f t="shared" si="216"/>
        <v>2452971.5</v>
      </c>
      <c r="D13853">
        <v>0</v>
      </c>
      <c r="E13853">
        <v>0.25</v>
      </c>
      <c r="F13853">
        <v>0.25</v>
      </c>
    </row>
    <row r="13854" spans="1:6" x14ac:dyDescent="0.25">
      <c r="A13854" s="1">
        <v>37954</v>
      </c>
      <c r="B13854">
        <v>13847</v>
      </c>
      <c r="C13854" s="3">
        <f t="shared" si="216"/>
        <v>2452972.5</v>
      </c>
      <c r="D13854">
        <v>0</v>
      </c>
      <c r="E13854">
        <v>1.27</v>
      </c>
      <c r="F13854">
        <v>1.27</v>
      </c>
    </row>
    <row r="13855" spans="1:6" x14ac:dyDescent="0.25">
      <c r="A13855" s="1">
        <v>37955</v>
      </c>
      <c r="B13855">
        <v>13848</v>
      </c>
      <c r="C13855" s="3">
        <f t="shared" si="216"/>
        <v>2452973.5</v>
      </c>
      <c r="D13855">
        <v>0</v>
      </c>
      <c r="E13855">
        <v>0</v>
      </c>
      <c r="F13855">
        <v>0</v>
      </c>
    </row>
    <row r="13856" spans="1:6" x14ac:dyDescent="0.25">
      <c r="A13856" s="1">
        <v>37956</v>
      </c>
      <c r="B13856">
        <v>13849</v>
      </c>
      <c r="C13856" s="3">
        <f t="shared" si="216"/>
        <v>2452974.5</v>
      </c>
      <c r="D13856">
        <v>0</v>
      </c>
      <c r="E13856">
        <v>0</v>
      </c>
      <c r="F13856">
        <v>0</v>
      </c>
    </row>
    <row r="13857" spans="1:6" x14ac:dyDescent="0.25">
      <c r="A13857" s="1">
        <v>37957</v>
      </c>
      <c r="B13857">
        <v>13850</v>
      </c>
      <c r="C13857" s="3">
        <f t="shared" si="216"/>
        <v>2452975.5</v>
      </c>
      <c r="D13857">
        <v>0</v>
      </c>
      <c r="E13857">
        <v>0.21</v>
      </c>
      <c r="F13857">
        <v>0.21</v>
      </c>
    </row>
    <row r="13858" spans="1:6" x14ac:dyDescent="0.25">
      <c r="A13858" s="1">
        <v>37958</v>
      </c>
      <c r="B13858">
        <v>13851</v>
      </c>
      <c r="C13858" s="3">
        <f t="shared" si="216"/>
        <v>2452976.5</v>
      </c>
      <c r="D13858">
        <v>0</v>
      </c>
      <c r="E13858">
        <v>0</v>
      </c>
      <c r="F13858">
        <v>0</v>
      </c>
    </row>
    <row r="13859" spans="1:6" x14ac:dyDescent="0.25">
      <c r="A13859" s="1">
        <v>37959</v>
      </c>
      <c r="B13859">
        <v>13852</v>
      </c>
      <c r="C13859" s="3">
        <f t="shared" si="216"/>
        <v>2452977.5</v>
      </c>
      <c r="D13859">
        <v>0</v>
      </c>
      <c r="E13859">
        <v>0.26</v>
      </c>
      <c r="F13859">
        <v>0.26</v>
      </c>
    </row>
    <row r="13860" spans="1:6" x14ac:dyDescent="0.25">
      <c r="A13860" s="1">
        <v>37960</v>
      </c>
      <c r="B13860">
        <v>13853</v>
      </c>
      <c r="C13860" s="3">
        <f t="shared" si="216"/>
        <v>2452978.5</v>
      </c>
      <c r="D13860">
        <v>0</v>
      </c>
      <c r="E13860">
        <v>0.11</v>
      </c>
      <c r="F13860">
        <v>0.11</v>
      </c>
    </row>
    <row r="13861" spans="1:6" x14ac:dyDescent="0.25">
      <c r="A13861" s="1">
        <v>37961</v>
      </c>
      <c r="B13861">
        <v>13854</v>
      </c>
      <c r="C13861" s="3">
        <f t="shared" si="216"/>
        <v>2452979.5</v>
      </c>
      <c r="D13861">
        <v>0</v>
      </c>
      <c r="E13861">
        <v>0</v>
      </c>
      <c r="F13861">
        <v>0</v>
      </c>
    </row>
    <row r="13862" spans="1:6" x14ac:dyDescent="0.25">
      <c r="A13862" s="1">
        <v>37962</v>
      </c>
      <c r="B13862">
        <v>13855</v>
      </c>
      <c r="C13862" s="3">
        <f t="shared" si="216"/>
        <v>2452980.5</v>
      </c>
      <c r="D13862">
        <v>0</v>
      </c>
      <c r="E13862">
        <v>0</v>
      </c>
      <c r="F13862">
        <v>0</v>
      </c>
    </row>
    <row r="13863" spans="1:6" x14ac:dyDescent="0.25">
      <c r="A13863" s="1">
        <v>37963</v>
      </c>
      <c r="B13863">
        <v>13856</v>
      </c>
      <c r="C13863" s="3">
        <f t="shared" si="216"/>
        <v>2452981.5</v>
      </c>
      <c r="D13863">
        <v>0</v>
      </c>
      <c r="E13863">
        <v>0</v>
      </c>
      <c r="F13863">
        <v>0</v>
      </c>
    </row>
    <row r="13864" spans="1:6" x14ac:dyDescent="0.25">
      <c r="A13864" s="1">
        <v>37964</v>
      </c>
      <c r="B13864">
        <v>13857</v>
      </c>
      <c r="C13864" s="3">
        <f t="shared" si="216"/>
        <v>2452982.5</v>
      </c>
      <c r="D13864">
        <v>0</v>
      </c>
      <c r="E13864">
        <v>0</v>
      </c>
      <c r="F13864">
        <v>0</v>
      </c>
    </row>
    <row r="13865" spans="1:6" x14ac:dyDescent="0.25">
      <c r="A13865" s="1">
        <v>37965</v>
      </c>
      <c r="B13865">
        <v>13858</v>
      </c>
      <c r="C13865" s="3">
        <f t="shared" si="216"/>
        <v>2452983.5</v>
      </c>
      <c r="D13865">
        <v>0</v>
      </c>
      <c r="E13865">
        <v>0</v>
      </c>
      <c r="F13865">
        <v>0</v>
      </c>
    </row>
    <row r="13866" spans="1:6" x14ac:dyDescent="0.25">
      <c r="A13866" s="1">
        <v>37966</v>
      </c>
      <c r="B13866">
        <v>13859</v>
      </c>
      <c r="C13866" s="3">
        <f t="shared" si="216"/>
        <v>2452984.5</v>
      </c>
      <c r="D13866">
        <v>0</v>
      </c>
      <c r="E13866">
        <v>0</v>
      </c>
      <c r="F13866">
        <v>0</v>
      </c>
    </row>
    <row r="13867" spans="1:6" x14ac:dyDescent="0.25">
      <c r="A13867" s="1">
        <v>37967</v>
      </c>
      <c r="B13867">
        <v>13860</v>
      </c>
      <c r="C13867" s="3">
        <f t="shared" si="216"/>
        <v>2452985.5</v>
      </c>
      <c r="D13867">
        <v>0</v>
      </c>
      <c r="E13867">
        <v>0</v>
      </c>
      <c r="F13867">
        <v>0</v>
      </c>
    </row>
    <row r="13868" spans="1:6" x14ac:dyDescent="0.25">
      <c r="A13868" s="1">
        <v>37968</v>
      </c>
      <c r="B13868">
        <v>13861</v>
      </c>
      <c r="C13868" s="3">
        <f t="shared" si="216"/>
        <v>2452986.5</v>
      </c>
      <c r="D13868">
        <v>0</v>
      </c>
      <c r="E13868">
        <v>0</v>
      </c>
      <c r="F13868">
        <v>0</v>
      </c>
    </row>
    <row r="13869" spans="1:6" x14ac:dyDescent="0.25">
      <c r="A13869" s="1">
        <v>37969</v>
      </c>
      <c r="B13869">
        <v>13862</v>
      </c>
      <c r="C13869" s="3">
        <f t="shared" si="216"/>
        <v>2452987.5</v>
      </c>
      <c r="D13869">
        <v>0.09</v>
      </c>
      <c r="E13869">
        <v>0</v>
      </c>
      <c r="F13869">
        <v>0.09</v>
      </c>
    </row>
    <row r="13870" spans="1:6" x14ac:dyDescent="0.25">
      <c r="A13870" s="1">
        <v>37970</v>
      </c>
      <c r="B13870">
        <v>13863</v>
      </c>
      <c r="C13870" s="3">
        <f t="shared" si="216"/>
        <v>2452988.5</v>
      </c>
      <c r="D13870">
        <v>0</v>
      </c>
      <c r="E13870">
        <v>0</v>
      </c>
      <c r="F13870">
        <v>0</v>
      </c>
    </row>
    <row r="13871" spans="1:6" x14ac:dyDescent="0.25">
      <c r="A13871" s="1">
        <v>37971</v>
      </c>
      <c r="B13871">
        <v>13864</v>
      </c>
      <c r="C13871" s="3">
        <f t="shared" si="216"/>
        <v>2452989.5</v>
      </c>
      <c r="D13871">
        <v>0</v>
      </c>
      <c r="E13871">
        <v>0</v>
      </c>
      <c r="F13871">
        <v>0</v>
      </c>
    </row>
    <row r="13872" spans="1:6" x14ac:dyDescent="0.25">
      <c r="A13872" s="1">
        <v>37972</v>
      </c>
      <c r="B13872">
        <v>13865</v>
      </c>
      <c r="C13872" s="3">
        <f t="shared" si="216"/>
        <v>2452990.5</v>
      </c>
      <c r="D13872">
        <v>0.55000000000000004</v>
      </c>
      <c r="E13872">
        <v>0</v>
      </c>
      <c r="F13872">
        <v>0.55000000000000004</v>
      </c>
    </row>
    <row r="13873" spans="1:6" x14ac:dyDescent="0.25">
      <c r="A13873" s="1">
        <v>37973</v>
      </c>
      <c r="B13873">
        <v>13866</v>
      </c>
      <c r="C13873" s="3">
        <f t="shared" si="216"/>
        <v>2452991.5</v>
      </c>
      <c r="D13873">
        <v>1.23</v>
      </c>
      <c r="E13873">
        <v>0</v>
      </c>
      <c r="F13873">
        <v>1.23</v>
      </c>
    </row>
    <row r="13874" spans="1:6" x14ac:dyDescent="0.25">
      <c r="A13874" s="1">
        <v>37974</v>
      </c>
      <c r="B13874">
        <v>13867</v>
      </c>
      <c r="C13874" s="3">
        <f t="shared" si="216"/>
        <v>2452992.5</v>
      </c>
      <c r="D13874">
        <v>2.21</v>
      </c>
      <c r="E13874">
        <v>0</v>
      </c>
      <c r="F13874">
        <v>2.21</v>
      </c>
    </row>
    <row r="13875" spans="1:6" x14ac:dyDescent="0.25">
      <c r="A13875" s="1">
        <v>37975</v>
      </c>
      <c r="B13875">
        <v>13868</v>
      </c>
      <c r="C13875" s="3">
        <f t="shared" si="216"/>
        <v>2452993.5</v>
      </c>
      <c r="D13875">
        <v>0.68</v>
      </c>
      <c r="E13875">
        <v>0</v>
      </c>
      <c r="F13875">
        <v>0.68</v>
      </c>
    </row>
    <row r="13876" spans="1:6" x14ac:dyDescent="0.25">
      <c r="A13876" s="1">
        <v>37976</v>
      </c>
      <c r="B13876">
        <v>13869</v>
      </c>
      <c r="C13876" s="3">
        <f t="shared" si="216"/>
        <v>2452994.5</v>
      </c>
      <c r="D13876">
        <v>0.76</v>
      </c>
      <c r="E13876">
        <v>0.08</v>
      </c>
      <c r="F13876">
        <v>0.84</v>
      </c>
    </row>
    <row r="13877" spans="1:6" x14ac:dyDescent="0.25">
      <c r="A13877" s="1">
        <v>37977</v>
      </c>
      <c r="B13877">
        <v>13870</v>
      </c>
      <c r="C13877" s="3">
        <f t="shared" si="216"/>
        <v>2452995.5</v>
      </c>
      <c r="D13877">
        <v>1.44</v>
      </c>
      <c r="E13877">
        <v>0.28000000000000003</v>
      </c>
      <c r="F13877">
        <v>1.71</v>
      </c>
    </row>
    <row r="13878" spans="1:6" x14ac:dyDescent="0.25">
      <c r="A13878" s="1">
        <v>37978</v>
      </c>
      <c r="B13878">
        <v>13871</v>
      </c>
      <c r="C13878" s="3">
        <f t="shared" si="216"/>
        <v>2452996.5</v>
      </c>
      <c r="D13878">
        <v>2.74</v>
      </c>
      <c r="E13878">
        <v>0</v>
      </c>
      <c r="F13878">
        <v>2.74</v>
      </c>
    </row>
    <row r="13879" spans="1:6" x14ac:dyDescent="0.25">
      <c r="A13879" s="1">
        <v>37979</v>
      </c>
      <c r="B13879">
        <v>13872</v>
      </c>
      <c r="C13879" s="3">
        <f t="shared" si="216"/>
        <v>2452997.5</v>
      </c>
      <c r="D13879">
        <v>1.8</v>
      </c>
      <c r="E13879">
        <v>0</v>
      </c>
      <c r="F13879">
        <v>1.8</v>
      </c>
    </row>
    <row r="13880" spans="1:6" x14ac:dyDescent="0.25">
      <c r="A13880" s="1">
        <v>37980</v>
      </c>
      <c r="B13880">
        <v>13873</v>
      </c>
      <c r="C13880" s="3">
        <f t="shared" si="216"/>
        <v>2452998.5</v>
      </c>
      <c r="D13880">
        <v>4.57</v>
      </c>
      <c r="E13880">
        <v>0.6</v>
      </c>
      <c r="F13880">
        <v>5.17</v>
      </c>
    </row>
    <row r="13881" spans="1:6" x14ac:dyDescent="0.25">
      <c r="A13881" s="1">
        <v>37981</v>
      </c>
      <c r="B13881">
        <v>13874</v>
      </c>
      <c r="C13881" s="3">
        <f t="shared" si="216"/>
        <v>2452999.5</v>
      </c>
      <c r="D13881">
        <v>3.54</v>
      </c>
      <c r="E13881">
        <v>0</v>
      </c>
      <c r="F13881">
        <v>3.54</v>
      </c>
    </row>
    <row r="13882" spans="1:6" x14ac:dyDescent="0.25">
      <c r="A13882" s="1">
        <v>37982</v>
      </c>
      <c r="B13882">
        <v>13875</v>
      </c>
      <c r="C13882" s="3">
        <f t="shared" si="216"/>
        <v>2453000.5</v>
      </c>
      <c r="D13882">
        <v>0</v>
      </c>
      <c r="E13882">
        <v>0</v>
      </c>
      <c r="F13882">
        <v>0</v>
      </c>
    </row>
    <row r="13883" spans="1:6" x14ac:dyDescent="0.25">
      <c r="A13883" s="1">
        <v>37983</v>
      </c>
      <c r="B13883">
        <v>13876</v>
      </c>
      <c r="C13883" s="3">
        <f t="shared" si="216"/>
        <v>2453001.5</v>
      </c>
      <c r="D13883">
        <v>0</v>
      </c>
      <c r="E13883">
        <v>0</v>
      </c>
      <c r="F13883">
        <v>0</v>
      </c>
    </row>
    <row r="13884" spans="1:6" x14ac:dyDescent="0.25">
      <c r="A13884" s="1">
        <v>37984</v>
      </c>
      <c r="B13884">
        <v>13877</v>
      </c>
      <c r="C13884" s="3">
        <f t="shared" si="216"/>
        <v>2453002.5</v>
      </c>
      <c r="D13884">
        <v>0</v>
      </c>
      <c r="E13884">
        <v>0</v>
      </c>
      <c r="F13884">
        <v>0</v>
      </c>
    </row>
    <row r="13885" spans="1:6" x14ac:dyDescent="0.25">
      <c r="A13885" s="1">
        <v>37985</v>
      </c>
      <c r="B13885">
        <v>13878</v>
      </c>
      <c r="C13885" s="3">
        <f t="shared" si="216"/>
        <v>2453003.5</v>
      </c>
      <c r="D13885">
        <v>0</v>
      </c>
      <c r="E13885">
        <v>0</v>
      </c>
      <c r="F13885">
        <v>0</v>
      </c>
    </row>
    <row r="13886" spans="1:6" x14ac:dyDescent="0.25">
      <c r="A13886" s="1">
        <v>37986</v>
      </c>
      <c r="B13886">
        <v>13879</v>
      </c>
      <c r="C13886" s="3">
        <f t="shared" si="216"/>
        <v>2453004.5</v>
      </c>
      <c r="D13886">
        <v>0</v>
      </c>
      <c r="E13886">
        <v>0</v>
      </c>
      <c r="F13886">
        <v>0</v>
      </c>
    </row>
    <row r="13887" spans="1:6" x14ac:dyDescent="0.25">
      <c r="A13887" s="1">
        <v>37987</v>
      </c>
      <c r="B13887">
        <v>13880</v>
      </c>
      <c r="C13887" s="3">
        <f t="shared" si="216"/>
        <v>2453005.5</v>
      </c>
      <c r="D13887">
        <v>0</v>
      </c>
      <c r="E13887">
        <v>0.45</v>
      </c>
      <c r="F13887">
        <v>0.45</v>
      </c>
    </row>
    <row r="13888" spans="1:6" x14ac:dyDescent="0.25">
      <c r="A13888" s="1">
        <v>37988</v>
      </c>
      <c r="B13888">
        <v>13881</v>
      </c>
      <c r="C13888" s="3">
        <f t="shared" si="216"/>
        <v>2453006.5</v>
      </c>
      <c r="D13888">
        <v>0</v>
      </c>
      <c r="E13888">
        <v>0.37</v>
      </c>
      <c r="F13888">
        <v>0.37</v>
      </c>
    </row>
    <row r="13889" spans="1:6" x14ac:dyDescent="0.25">
      <c r="A13889" s="1">
        <v>37989</v>
      </c>
      <c r="B13889">
        <v>13882</v>
      </c>
      <c r="C13889" s="3">
        <f t="shared" si="216"/>
        <v>2453007.5</v>
      </c>
      <c r="D13889">
        <v>0</v>
      </c>
      <c r="E13889">
        <v>0.43</v>
      </c>
      <c r="F13889">
        <v>0.43</v>
      </c>
    </row>
    <row r="13890" spans="1:6" x14ac:dyDescent="0.25">
      <c r="A13890" s="1">
        <v>37990</v>
      </c>
      <c r="B13890">
        <v>13883</v>
      </c>
      <c r="C13890" s="3">
        <f t="shared" si="216"/>
        <v>2453008.5</v>
      </c>
      <c r="D13890">
        <v>0</v>
      </c>
      <c r="E13890">
        <v>1.2</v>
      </c>
      <c r="F13890">
        <v>1.2</v>
      </c>
    </row>
    <row r="13891" spans="1:6" x14ac:dyDescent="0.25">
      <c r="A13891" s="1">
        <v>37991</v>
      </c>
      <c r="B13891">
        <v>13884</v>
      </c>
      <c r="C13891" s="3">
        <f t="shared" si="216"/>
        <v>2453009.5</v>
      </c>
      <c r="D13891">
        <v>0</v>
      </c>
      <c r="E13891">
        <v>1.65</v>
      </c>
      <c r="F13891">
        <v>1.65</v>
      </c>
    </row>
    <row r="13892" spans="1:6" x14ac:dyDescent="0.25">
      <c r="A13892" s="1">
        <v>37992</v>
      </c>
      <c r="B13892">
        <v>13885</v>
      </c>
      <c r="C13892" s="3">
        <f t="shared" si="216"/>
        <v>2453010.5</v>
      </c>
      <c r="D13892">
        <v>0</v>
      </c>
      <c r="E13892">
        <v>0.18</v>
      </c>
      <c r="F13892">
        <v>0.18</v>
      </c>
    </row>
    <row r="13893" spans="1:6" x14ac:dyDescent="0.25">
      <c r="A13893" s="1">
        <v>37993</v>
      </c>
      <c r="B13893">
        <v>13886</v>
      </c>
      <c r="C13893" s="3">
        <f t="shared" si="216"/>
        <v>2453011.5</v>
      </c>
      <c r="D13893">
        <v>2.36</v>
      </c>
      <c r="E13893">
        <v>0</v>
      </c>
      <c r="F13893">
        <v>2.36</v>
      </c>
    </row>
    <row r="13894" spans="1:6" x14ac:dyDescent="0.25">
      <c r="A13894" s="1">
        <v>37994</v>
      </c>
      <c r="B13894">
        <v>13887</v>
      </c>
      <c r="C13894" s="3">
        <f t="shared" si="216"/>
        <v>2453012.5</v>
      </c>
      <c r="D13894">
        <v>4.72</v>
      </c>
      <c r="E13894">
        <v>0</v>
      </c>
      <c r="F13894">
        <v>4.72</v>
      </c>
    </row>
    <row r="13895" spans="1:6" x14ac:dyDescent="0.25">
      <c r="A13895" s="1">
        <v>37995</v>
      </c>
      <c r="B13895">
        <v>13888</v>
      </c>
      <c r="C13895" s="3">
        <f t="shared" si="216"/>
        <v>2453013.5</v>
      </c>
      <c r="D13895">
        <v>1.47</v>
      </c>
      <c r="E13895">
        <v>0.44</v>
      </c>
      <c r="F13895">
        <v>1.9</v>
      </c>
    </row>
    <row r="13896" spans="1:6" x14ac:dyDescent="0.25">
      <c r="A13896" s="1">
        <v>37996</v>
      </c>
      <c r="B13896">
        <v>13889</v>
      </c>
      <c r="C13896" s="3">
        <f t="shared" si="216"/>
        <v>2453014.5</v>
      </c>
      <c r="D13896">
        <v>0.23</v>
      </c>
      <c r="E13896">
        <v>3.12</v>
      </c>
      <c r="F13896">
        <v>3.36</v>
      </c>
    </row>
    <row r="13897" spans="1:6" x14ac:dyDescent="0.25">
      <c r="A13897" s="1">
        <v>37997</v>
      </c>
      <c r="B13897">
        <v>13890</v>
      </c>
      <c r="C13897" s="3">
        <f t="shared" si="216"/>
        <v>2453015.5</v>
      </c>
      <c r="D13897">
        <v>0.09</v>
      </c>
      <c r="E13897">
        <v>0.44</v>
      </c>
      <c r="F13897">
        <v>0.53</v>
      </c>
    </row>
    <row r="13898" spans="1:6" x14ac:dyDescent="0.25">
      <c r="A13898" s="1">
        <v>37998</v>
      </c>
      <c r="B13898">
        <v>13891</v>
      </c>
      <c r="C13898" s="3">
        <f t="shared" ref="C13898:C13961" si="217">C13897+1</f>
        <v>2453016.5</v>
      </c>
      <c r="D13898">
        <v>0</v>
      </c>
      <c r="E13898">
        <v>0.7</v>
      </c>
      <c r="F13898">
        <v>0.7</v>
      </c>
    </row>
    <row r="13899" spans="1:6" x14ac:dyDescent="0.25">
      <c r="A13899" s="1">
        <v>37999</v>
      </c>
      <c r="B13899">
        <v>13892</v>
      </c>
      <c r="C13899" s="3">
        <f t="shared" si="217"/>
        <v>2453017.5</v>
      </c>
      <c r="D13899">
        <v>0.45</v>
      </c>
      <c r="E13899">
        <v>0.24</v>
      </c>
      <c r="F13899">
        <v>0.68</v>
      </c>
    </row>
    <row r="13900" spans="1:6" x14ac:dyDescent="0.25">
      <c r="A13900" s="1">
        <v>38000</v>
      </c>
      <c r="B13900">
        <v>13893</v>
      </c>
      <c r="C13900" s="3">
        <f t="shared" si="217"/>
        <v>2453018.5</v>
      </c>
      <c r="D13900">
        <v>0</v>
      </c>
      <c r="E13900">
        <v>0</v>
      </c>
      <c r="F13900">
        <v>0</v>
      </c>
    </row>
    <row r="13901" spans="1:6" x14ac:dyDescent="0.25">
      <c r="A13901" s="1">
        <v>38001</v>
      </c>
      <c r="B13901">
        <v>13894</v>
      </c>
      <c r="C13901" s="3">
        <f t="shared" si="217"/>
        <v>2453019.5</v>
      </c>
      <c r="D13901">
        <v>0</v>
      </c>
      <c r="E13901">
        <v>1.42</v>
      </c>
      <c r="F13901">
        <v>1.42</v>
      </c>
    </row>
    <row r="13902" spans="1:6" x14ac:dyDescent="0.25">
      <c r="A13902" s="1">
        <v>38002</v>
      </c>
      <c r="B13902">
        <v>13895</v>
      </c>
      <c r="C13902" s="3">
        <f t="shared" si="217"/>
        <v>2453020.5</v>
      </c>
      <c r="D13902">
        <v>0.33</v>
      </c>
      <c r="E13902">
        <v>0</v>
      </c>
      <c r="F13902">
        <v>0.33</v>
      </c>
    </row>
    <row r="13903" spans="1:6" x14ac:dyDescent="0.25">
      <c r="A13903" s="1">
        <v>38003</v>
      </c>
      <c r="B13903">
        <v>13896</v>
      </c>
      <c r="C13903" s="3">
        <f t="shared" si="217"/>
        <v>2453021.5</v>
      </c>
      <c r="D13903">
        <v>0.39</v>
      </c>
      <c r="E13903">
        <v>1.9</v>
      </c>
      <c r="F13903">
        <v>2.29</v>
      </c>
    </row>
    <row r="13904" spans="1:6" x14ac:dyDescent="0.25">
      <c r="A13904" s="1">
        <v>38004</v>
      </c>
      <c r="B13904">
        <v>13897</v>
      </c>
      <c r="C13904" s="3">
        <f t="shared" si="217"/>
        <v>2453022.5</v>
      </c>
      <c r="D13904">
        <v>0.17</v>
      </c>
      <c r="E13904">
        <v>0.79</v>
      </c>
      <c r="F13904">
        <v>0.97</v>
      </c>
    </row>
    <row r="13905" spans="1:6" x14ac:dyDescent="0.25">
      <c r="A13905" s="1">
        <v>38005</v>
      </c>
      <c r="B13905">
        <v>13898</v>
      </c>
      <c r="C13905" s="3">
        <f t="shared" si="217"/>
        <v>2453023.5</v>
      </c>
      <c r="D13905">
        <v>0</v>
      </c>
      <c r="E13905">
        <v>4</v>
      </c>
      <c r="F13905">
        <v>4</v>
      </c>
    </row>
    <row r="13906" spans="1:6" x14ac:dyDescent="0.25">
      <c r="A13906" s="1">
        <v>38006</v>
      </c>
      <c r="B13906">
        <v>13899</v>
      </c>
      <c r="C13906" s="3">
        <f t="shared" si="217"/>
        <v>2453024.5</v>
      </c>
      <c r="D13906">
        <v>0</v>
      </c>
      <c r="E13906">
        <v>4.7699999999999996</v>
      </c>
      <c r="F13906">
        <v>4.7699999999999996</v>
      </c>
    </row>
    <row r="13907" spans="1:6" x14ac:dyDescent="0.25">
      <c r="A13907" s="1">
        <v>38007</v>
      </c>
      <c r="B13907">
        <v>13900</v>
      </c>
      <c r="C13907" s="3">
        <f t="shared" si="217"/>
        <v>2453025.5</v>
      </c>
      <c r="D13907">
        <v>0</v>
      </c>
      <c r="E13907">
        <v>0.91</v>
      </c>
      <c r="F13907">
        <v>0.91</v>
      </c>
    </row>
    <row r="13908" spans="1:6" x14ac:dyDescent="0.25">
      <c r="A13908" s="1">
        <v>38008</v>
      </c>
      <c r="B13908">
        <v>13901</v>
      </c>
      <c r="C13908" s="3">
        <f t="shared" si="217"/>
        <v>2453026.5</v>
      </c>
      <c r="D13908">
        <v>0</v>
      </c>
      <c r="E13908">
        <v>0</v>
      </c>
      <c r="F13908">
        <v>0</v>
      </c>
    </row>
    <row r="13909" spans="1:6" x14ac:dyDescent="0.25">
      <c r="A13909" s="1">
        <v>38009</v>
      </c>
      <c r="B13909">
        <v>13902</v>
      </c>
      <c r="C13909" s="3">
        <f t="shared" si="217"/>
        <v>2453027.5</v>
      </c>
      <c r="D13909">
        <v>0</v>
      </c>
      <c r="E13909">
        <v>0</v>
      </c>
      <c r="F13909">
        <v>0</v>
      </c>
    </row>
    <row r="13910" spans="1:6" x14ac:dyDescent="0.25">
      <c r="A13910" s="1">
        <v>38010</v>
      </c>
      <c r="B13910">
        <v>13903</v>
      </c>
      <c r="C13910" s="3">
        <f t="shared" si="217"/>
        <v>2453028.5</v>
      </c>
      <c r="D13910">
        <v>0</v>
      </c>
      <c r="E13910">
        <v>0</v>
      </c>
      <c r="F13910">
        <v>0</v>
      </c>
    </row>
    <row r="13911" spans="1:6" x14ac:dyDescent="0.25">
      <c r="A13911" s="1">
        <v>38011</v>
      </c>
      <c r="B13911">
        <v>13904</v>
      </c>
      <c r="C13911" s="3">
        <f t="shared" si="217"/>
        <v>2453029.5</v>
      </c>
      <c r="D13911">
        <v>0.87</v>
      </c>
      <c r="E13911">
        <v>0.63</v>
      </c>
      <c r="F13911">
        <v>1.51</v>
      </c>
    </row>
    <row r="13912" spans="1:6" x14ac:dyDescent="0.25">
      <c r="A13912" s="1">
        <v>38012</v>
      </c>
      <c r="B13912">
        <v>13905</v>
      </c>
      <c r="C13912" s="3">
        <f t="shared" si="217"/>
        <v>2453030.5</v>
      </c>
      <c r="D13912">
        <v>0</v>
      </c>
      <c r="E13912">
        <v>0</v>
      </c>
      <c r="F13912">
        <v>0</v>
      </c>
    </row>
    <row r="13913" spans="1:6" x14ac:dyDescent="0.25">
      <c r="A13913" s="1">
        <v>38013</v>
      </c>
      <c r="B13913">
        <v>13906</v>
      </c>
      <c r="C13913" s="3">
        <f t="shared" si="217"/>
        <v>2453031.5</v>
      </c>
      <c r="D13913">
        <v>0</v>
      </c>
      <c r="E13913">
        <v>0</v>
      </c>
      <c r="F13913">
        <v>0</v>
      </c>
    </row>
    <row r="13914" spans="1:6" x14ac:dyDescent="0.25">
      <c r="A13914" s="1">
        <v>38014</v>
      </c>
      <c r="B13914">
        <v>13907</v>
      </c>
      <c r="C13914" s="3">
        <f t="shared" si="217"/>
        <v>2453032.5</v>
      </c>
      <c r="D13914">
        <v>0</v>
      </c>
      <c r="E13914">
        <v>0</v>
      </c>
      <c r="F13914">
        <v>0</v>
      </c>
    </row>
    <row r="13915" spans="1:6" x14ac:dyDescent="0.25">
      <c r="A13915" s="1">
        <v>38015</v>
      </c>
      <c r="B13915">
        <v>13908</v>
      </c>
      <c r="C13915" s="3">
        <f t="shared" si="217"/>
        <v>2453033.5</v>
      </c>
      <c r="D13915">
        <v>0</v>
      </c>
      <c r="E13915">
        <v>0</v>
      </c>
      <c r="F13915">
        <v>0</v>
      </c>
    </row>
    <row r="13916" spans="1:6" x14ac:dyDescent="0.25">
      <c r="A13916" s="1">
        <v>38016</v>
      </c>
      <c r="B13916">
        <v>13909</v>
      </c>
      <c r="C13916" s="3">
        <f t="shared" si="217"/>
        <v>2453034.5</v>
      </c>
      <c r="D13916">
        <v>0</v>
      </c>
      <c r="E13916">
        <v>0</v>
      </c>
      <c r="F13916">
        <v>0</v>
      </c>
    </row>
    <row r="13917" spans="1:6" x14ac:dyDescent="0.25">
      <c r="A13917" s="1">
        <v>38017</v>
      </c>
      <c r="B13917">
        <v>13910</v>
      </c>
      <c r="C13917" s="3">
        <f t="shared" si="217"/>
        <v>2453035.5</v>
      </c>
      <c r="D13917">
        <v>0</v>
      </c>
      <c r="E13917">
        <v>0</v>
      </c>
      <c r="F13917">
        <v>0</v>
      </c>
    </row>
    <row r="13918" spans="1:6" x14ac:dyDescent="0.25">
      <c r="A13918" s="1">
        <v>38018</v>
      </c>
      <c r="B13918">
        <v>13911</v>
      </c>
      <c r="C13918" s="3">
        <f t="shared" si="217"/>
        <v>2453036.5</v>
      </c>
      <c r="D13918">
        <v>0.39</v>
      </c>
      <c r="E13918">
        <v>0</v>
      </c>
      <c r="F13918">
        <v>0.39</v>
      </c>
    </row>
    <row r="13919" spans="1:6" x14ac:dyDescent="0.25">
      <c r="A13919" s="1">
        <v>38019</v>
      </c>
      <c r="B13919">
        <v>13912</v>
      </c>
      <c r="C13919" s="3">
        <f t="shared" si="217"/>
        <v>2453037.5</v>
      </c>
      <c r="D13919">
        <v>0</v>
      </c>
      <c r="E13919">
        <v>0</v>
      </c>
      <c r="F13919">
        <v>0</v>
      </c>
    </row>
    <row r="13920" spans="1:6" x14ac:dyDescent="0.25">
      <c r="A13920" s="1">
        <v>38020</v>
      </c>
      <c r="B13920">
        <v>13913</v>
      </c>
      <c r="C13920" s="3">
        <f t="shared" si="217"/>
        <v>2453038.5</v>
      </c>
      <c r="D13920">
        <v>0.16</v>
      </c>
      <c r="E13920">
        <v>0.33</v>
      </c>
      <c r="F13920">
        <v>0.49</v>
      </c>
    </row>
    <row r="13921" spans="1:6" x14ac:dyDescent="0.25">
      <c r="A13921" s="1">
        <v>38021</v>
      </c>
      <c r="B13921">
        <v>13914</v>
      </c>
      <c r="C13921" s="3">
        <f t="shared" si="217"/>
        <v>2453039.5</v>
      </c>
      <c r="D13921">
        <v>0</v>
      </c>
      <c r="E13921">
        <v>2.56</v>
      </c>
      <c r="F13921">
        <v>2.56</v>
      </c>
    </row>
    <row r="13922" spans="1:6" x14ac:dyDescent="0.25">
      <c r="A13922" s="1">
        <v>38022</v>
      </c>
      <c r="B13922">
        <v>13915</v>
      </c>
      <c r="C13922" s="3">
        <f t="shared" si="217"/>
        <v>2453040.5</v>
      </c>
      <c r="D13922">
        <v>0.36</v>
      </c>
      <c r="E13922">
        <v>0.71</v>
      </c>
      <c r="F13922">
        <v>1.07</v>
      </c>
    </row>
    <row r="13923" spans="1:6" x14ac:dyDescent="0.25">
      <c r="A13923" s="1">
        <v>38023</v>
      </c>
      <c r="B13923">
        <v>13916</v>
      </c>
      <c r="C13923" s="3">
        <f t="shared" si="217"/>
        <v>2453041.5</v>
      </c>
      <c r="D13923">
        <v>0</v>
      </c>
      <c r="E13923">
        <v>0</v>
      </c>
      <c r="F13923">
        <v>0</v>
      </c>
    </row>
    <row r="13924" spans="1:6" x14ac:dyDescent="0.25">
      <c r="A13924" s="1">
        <v>38024</v>
      </c>
      <c r="B13924">
        <v>13917</v>
      </c>
      <c r="C13924" s="3">
        <f t="shared" si="217"/>
        <v>2453042.5</v>
      </c>
      <c r="D13924">
        <v>0</v>
      </c>
      <c r="E13924">
        <v>0</v>
      </c>
      <c r="F13924">
        <v>0</v>
      </c>
    </row>
    <row r="13925" spans="1:6" x14ac:dyDescent="0.25">
      <c r="A13925" s="1">
        <v>38025</v>
      </c>
      <c r="B13925">
        <v>13918</v>
      </c>
      <c r="C13925" s="3">
        <f t="shared" si="217"/>
        <v>2453043.5</v>
      </c>
      <c r="D13925">
        <v>0</v>
      </c>
      <c r="E13925">
        <v>0.95</v>
      </c>
      <c r="F13925">
        <v>0.95</v>
      </c>
    </row>
    <row r="13926" spans="1:6" x14ac:dyDescent="0.25">
      <c r="A13926" s="1">
        <v>38026</v>
      </c>
      <c r="B13926">
        <v>13919</v>
      </c>
      <c r="C13926" s="3">
        <f t="shared" si="217"/>
        <v>2453044.5</v>
      </c>
      <c r="D13926">
        <v>0</v>
      </c>
      <c r="E13926">
        <v>2.0499999999999998</v>
      </c>
      <c r="F13926">
        <v>2.0499999999999998</v>
      </c>
    </row>
    <row r="13927" spans="1:6" x14ac:dyDescent="0.25">
      <c r="A13927" s="1">
        <v>38027</v>
      </c>
      <c r="B13927">
        <v>13920</v>
      </c>
      <c r="C13927" s="3">
        <f t="shared" si="217"/>
        <v>2453045.5</v>
      </c>
      <c r="D13927">
        <v>0</v>
      </c>
      <c r="E13927">
        <v>0</v>
      </c>
      <c r="F13927">
        <v>0</v>
      </c>
    </row>
    <row r="13928" spans="1:6" x14ac:dyDescent="0.25">
      <c r="A13928" s="1">
        <v>38028</v>
      </c>
      <c r="B13928">
        <v>13921</v>
      </c>
      <c r="C13928" s="3">
        <f t="shared" si="217"/>
        <v>2453046.5</v>
      </c>
      <c r="D13928">
        <v>0</v>
      </c>
      <c r="E13928">
        <v>0</v>
      </c>
      <c r="F13928">
        <v>0</v>
      </c>
    </row>
    <row r="13929" spans="1:6" x14ac:dyDescent="0.25">
      <c r="A13929" s="1">
        <v>38029</v>
      </c>
      <c r="B13929">
        <v>13922</v>
      </c>
      <c r="C13929" s="3">
        <f t="shared" si="217"/>
        <v>2453047.5</v>
      </c>
      <c r="D13929">
        <v>0</v>
      </c>
      <c r="E13929">
        <v>0</v>
      </c>
      <c r="F13929">
        <v>0</v>
      </c>
    </row>
    <row r="13930" spans="1:6" x14ac:dyDescent="0.25">
      <c r="A13930" s="1">
        <v>38030</v>
      </c>
      <c r="B13930">
        <v>13923</v>
      </c>
      <c r="C13930" s="3">
        <f t="shared" si="217"/>
        <v>2453048.5</v>
      </c>
      <c r="D13930">
        <v>0</v>
      </c>
      <c r="E13930">
        <v>0</v>
      </c>
      <c r="F13930">
        <v>0</v>
      </c>
    </row>
    <row r="13931" spans="1:6" x14ac:dyDescent="0.25">
      <c r="A13931" s="1">
        <v>38031</v>
      </c>
      <c r="B13931">
        <v>13924</v>
      </c>
      <c r="C13931" s="3">
        <f t="shared" si="217"/>
        <v>2453049.5</v>
      </c>
      <c r="D13931">
        <v>0.04</v>
      </c>
      <c r="E13931">
        <v>0</v>
      </c>
      <c r="F13931">
        <v>0.04</v>
      </c>
    </row>
    <row r="13932" spans="1:6" x14ac:dyDescent="0.25">
      <c r="A13932" s="1">
        <v>38032</v>
      </c>
      <c r="B13932">
        <v>13925</v>
      </c>
      <c r="C13932" s="3">
        <f t="shared" si="217"/>
        <v>2453050.5</v>
      </c>
      <c r="D13932">
        <v>0</v>
      </c>
      <c r="E13932">
        <v>0</v>
      </c>
      <c r="F13932">
        <v>0</v>
      </c>
    </row>
    <row r="13933" spans="1:6" x14ac:dyDescent="0.25">
      <c r="A13933" s="1">
        <v>38033</v>
      </c>
      <c r="B13933">
        <v>13926</v>
      </c>
      <c r="C13933" s="3">
        <f t="shared" si="217"/>
        <v>2453051.5</v>
      </c>
      <c r="D13933">
        <v>0.14000000000000001</v>
      </c>
      <c r="E13933">
        <v>0</v>
      </c>
      <c r="F13933">
        <v>0.14000000000000001</v>
      </c>
    </row>
    <row r="13934" spans="1:6" x14ac:dyDescent="0.25">
      <c r="A13934" s="1">
        <v>38034</v>
      </c>
      <c r="B13934">
        <v>13927</v>
      </c>
      <c r="C13934" s="3">
        <f t="shared" si="217"/>
        <v>2453052.5</v>
      </c>
      <c r="D13934">
        <v>0</v>
      </c>
      <c r="E13934">
        <v>0</v>
      </c>
      <c r="F13934">
        <v>0</v>
      </c>
    </row>
    <row r="13935" spans="1:6" x14ac:dyDescent="0.25">
      <c r="A13935" s="1">
        <v>38035</v>
      </c>
      <c r="B13935">
        <v>13928</v>
      </c>
      <c r="C13935" s="3">
        <f t="shared" si="217"/>
        <v>2453053.5</v>
      </c>
      <c r="D13935">
        <v>0</v>
      </c>
      <c r="E13935">
        <v>0</v>
      </c>
      <c r="F13935">
        <v>0</v>
      </c>
    </row>
    <row r="13936" spans="1:6" x14ac:dyDescent="0.25">
      <c r="A13936" s="1">
        <v>38036</v>
      </c>
      <c r="B13936">
        <v>13929</v>
      </c>
      <c r="C13936" s="3">
        <f t="shared" si="217"/>
        <v>2453054.5</v>
      </c>
      <c r="D13936">
        <v>0</v>
      </c>
      <c r="E13936">
        <v>0</v>
      </c>
      <c r="F13936">
        <v>0</v>
      </c>
    </row>
    <row r="13937" spans="1:6" x14ac:dyDescent="0.25">
      <c r="A13937" s="1">
        <v>38037</v>
      </c>
      <c r="B13937">
        <v>13930</v>
      </c>
      <c r="C13937" s="3">
        <f t="shared" si="217"/>
        <v>2453055.5</v>
      </c>
      <c r="D13937">
        <v>0</v>
      </c>
      <c r="E13937">
        <v>0</v>
      </c>
      <c r="F13937">
        <v>0</v>
      </c>
    </row>
    <row r="13938" spans="1:6" x14ac:dyDescent="0.25">
      <c r="A13938" s="1">
        <v>38038</v>
      </c>
      <c r="B13938">
        <v>13931</v>
      </c>
      <c r="C13938" s="3">
        <f t="shared" si="217"/>
        <v>2453056.5</v>
      </c>
      <c r="D13938">
        <v>0</v>
      </c>
      <c r="E13938">
        <v>0</v>
      </c>
      <c r="F13938">
        <v>0</v>
      </c>
    </row>
    <row r="13939" spans="1:6" x14ac:dyDescent="0.25">
      <c r="A13939" s="1">
        <v>38039</v>
      </c>
      <c r="B13939">
        <v>13932</v>
      </c>
      <c r="C13939" s="3">
        <f t="shared" si="217"/>
        <v>2453057.5</v>
      </c>
      <c r="D13939">
        <v>4.53</v>
      </c>
      <c r="E13939">
        <v>0</v>
      </c>
      <c r="F13939">
        <v>4.53</v>
      </c>
    </row>
    <row r="13940" spans="1:6" x14ac:dyDescent="0.25">
      <c r="A13940" s="1">
        <v>38040</v>
      </c>
      <c r="B13940">
        <v>13933</v>
      </c>
      <c r="C13940" s="3">
        <f t="shared" si="217"/>
        <v>2453058.5</v>
      </c>
      <c r="D13940">
        <v>0</v>
      </c>
      <c r="E13940">
        <v>0</v>
      </c>
      <c r="F13940">
        <v>0</v>
      </c>
    </row>
    <row r="13941" spans="1:6" x14ac:dyDescent="0.25">
      <c r="A13941" s="1">
        <v>38041</v>
      </c>
      <c r="B13941">
        <v>13934</v>
      </c>
      <c r="C13941" s="3">
        <f t="shared" si="217"/>
        <v>2453059.5</v>
      </c>
      <c r="D13941">
        <v>0.31</v>
      </c>
      <c r="E13941">
        <v>0</v>
      </c>
      <c r="F13941">
        <v>0.31</v>
      </c>
    </row>
    <row r="13942" spans="1:6" x14ac:dyDescent="0.25">
      <c r="A13942" s="1">
        <v>38042</v>
      </c>
      <c r="B13942">
        <v>13935</v>
      </c>
      <c r="C13942" s="3">
        <f t="shared" si="217"/>
        <v>2453060.5</v>
      </c>
      <c r="D13942">
        <v>3.28</v>
      </c>
      <c r="E13942">
        <v>0.11</v>
      </c>
      <c r="F13942">
        <v>3.39</v>
      </c>
    </row>
    <row r="13943" spans="1:6" x14ac:dyDescent="0.25">
      <c r="A13943" s="1">
        <v>38043</v>
      </c>
      <c r="B13943">
        <v>13936</v>
      </c>
      <c r="C13943" s="3">
        <f t="shared" si="217"/>
        <v>2453061.5</v>
      </c>
      <c r="D13943">
        <v>9.83</v>
      </c>
      <c r="E13943">
        <v>0</v>
      </c>
      <c r="F13943">
        <v>9.83</v>
      </c>
    </row>
    <row r="13944" spans="1:6" x14ac:dyDescent="0.25">
      <c r="A13944" s="1">
        <v>38044</v>
      </c>
      <c r="B13944">
        <v>13937</v>
      </c>
      <c r="C13944" s="3">
        <f t="shared" si="217"/>
        <v>2453062.5</v>
      </c>
      <c r="D13944">
        <v>0</v>
      </c>
      <c r="E13944">
        <v>0</v>
      </c>
      <c r="F13944">
        <v>0</v>
      </c>
    </row>
    <row r="13945" spans="1:6" x14ac:dyDescent="0.25">
      <c r="A13945" s="1">
        <v>38045</v>
      </c>
      <c r="B13945">
        <v>13938</v>
      </c>
      <c r="C13945" s="3">
        <f t="shared" si="217"/>
        <v>2453063.5</v>
      </c>
      <c r="D13945">
        <v>0</v>
      </c>
      <c r="E13945">
        <v>0</v>
      </c>
      <c r="F13945">
        <v>0</v>
      </c>
    </row>
    <row r="13946" spans="1:6" x14ac:dyDescent="0.25">
      <c r="A13946" s="1">
        <v>38046</v>
      </c>
      <c r="B13946">
        <v>13939</v>
      </c>
      <c r="C13946" s="3">
        <f t="shared" si="217"/>
        <v>2453064.5</v>
      </c>
      <c r="D13946">
        <v>0</v>
      </c>
      <c r="E13946">
        <v>0</v>
      </c>
      <c r="F13946">
        <v>0</v>
      </c>
    </row>
    <row r="13947" spans="1:6" x14ac:dyDescent="0.25">
      <c r="A13947" s="1">
        <v>38047</v>
      </c>
      <c r="B13947">
        <v>13940</v>
      </c>
      <c r="C13947" s="3">
        <f t="shared" si="217"/>
        <v>2453065.5</v>
      </c>
      <c r="D13947">
        <v>0</v>
      </c>
      <c r="E13947">
        <v>0</v>
      </c>
      <c r="F13947">
        <v>0</v>
      </c>
    </row>
    <row r="13948" spans="1:6" x14ac:dyDescent="0.25">
      <c r="A13948" s="1">
        <v>38048</v>
      </c>
      <c r="B13948">
        <v>13941</v>
      </c>
      <c r="C13948" s="3">
        <f t="shared" si="217"/>
        <v>2453066.5</v>
      </c>
      <c r="D13948">
        <v>0</v>
      </c>
      <c r="E13948">
        <v>0</v>
      </c>
      <c r="F13948">
        <v>0</v>
      </c>
    </row>
    <row r="13949" spans="1:6" x14ac:dyDescent="0.25">
      <c r="A13949" s="1">
        <v>38049</v>
      </c>
      <c r="B13949">
        <v>13942</v>
      </c>
      <c r="C13949" s="3">
        <f t="shared" si="217"/>
        <v>2453067.5</v>
      </c>
      <c r="D13949">
        <v>0</v>
      </c>
      <c r="E13949">
        <v>0</v>
      </c>
      <c r="F13949">
        <v>0</v>
      </c>
    </row>
    <row r="13950" spans="1:6" x14ac:dyDescent="0.25">
      <c r="A13950" s="1">
        <v>38050</v>
      </c>
      <c r="B13950">
        <v>13943</v>
      </c>
      <c r="C13950" s="3">
        <f t="shared" si="217"/>
        <v>2453068.5</v>
      </c>
      <c r="D13950">
        <v>0</v>
      </c>
      <c r="E13950">
        <v>0.38</v>
      </c>
      <c r="F13950">
        <v>0.38</v>
      </c>
    </row>
    <row r="13951" spans="1:6" x14ac:dyDescent="0.25">
      <c r="A13951" s="1">
        <v>38051</v>
      </c>
      <c r="B13951">
        <v>13944</v>
      </c>
      <c r="C13951" s="3">
        <f t="shared" si="217"/>
        <v>2453069.5</v>
      </c>
      <c r="D13951">
        <v>0</v>
      </c>
      <c r="E13951">
        <v>0.12</v>
      </c>
      <c r="F13951">
        <v>0.12</v>
      </c>
    </row>
    <row r="13952" spans="1:6" x14ac:dyDescent="0.25">
      <c r="A13952" s="1">
        <v>38052</v>
      </c>
      <c r="B13952">
        <v>13945</v>
      </c>
      <c r="C13952" s="3">
        <f t="shared" si="217"/>
        <v>2453070.5</v>
      </c>
      <c r="D13952">
        <v>0</v>
      </c>
      <c r="E13952">
        <v>0.23</v>
      </c>
      <c r="F13952">
        <v>0.23</v>
      </c>
    </row>
    <row r="13953" spans="1:6" x14ac:dyDescent="0.25">
      <c r="A13953" s="1">
        <v>38053</v>
      </c>
      <c r="B13953">
        <v>13946</v>
      </c>
      <c r="C13953" s="3">
        <f t="shared" si="217"/>
        <v>2453071.5</v>
      </c>
      <c r="D13953">
        <v>0</v>
      </c>
      <c r="E13953">
        <v>0</v>
      </c>
      <c r="F13953">
        <v>0</v>
      </c>
    </row>
    <row r="13954" spans="1:6" x14ac:dyDescent="0.25">
      <c r="A13954" s="1">
        <v>38054</v>
      </c>
      <c r="B13954">
        <v>13947</v>
      </c>
      <c r="C13954" s="3">
        <f t="shared" si="217"/>
        <v>2453072.5</v>
      </c>
      <c r="D13954">
        <v>0</v>
      </c>
      <c r="E13954">
        <v>0</v>
      </c>
      <c r="F13954">
        <v>0</v>
      </c>
    </row>
    <row r="13955" spans="1:6" x14ac:dyDescent="0.25">
      <c r="A13955" s="1">
        <v>38055</v>
      </c>
      <c r="B13955">
        <v>13948</v>
      </c>
      <c r="C13955" s="3">
        <f t="shared" si="217"/>
        <v>2453073.5</v>
      </c>
      <c r="D13955">
        <v>0</v>
      </c>
      <c r="E13955">
        <v>0.66</v>
      </c>
      <c r="F13955">
        <v>0.66</v>
      </c>
    </row>
    <row r="13956" spans="1:6" x14ac:dyDescent="0.25">
      <c r="A13956" s="1">
        <v>38056</v>
      </c>
      <c r="B13956">
        <v>13949</v>
      </c>
      <c r="C13956" s="3">
        <f t="shared" si="217"/>
        <v>2453074.5</v>
      </c>
      <c r="D13956">
        <v>0</v>
      </c>
      <c r="E13956">
        <v>0.12</v>
      </c>
      <c r="F13956">
        <v>0.12</v>
      </c>
    </row>
    <row r="13957" spans="1:6" x14ac:dyDescent="0.25">
      <c r="A13957" s="1">
        <v>38057</v>
      </c>
      <c r="B13957">
        <v>13950</v>
      </c>
      <c r="C13957" s="3">
        <f t="shared" si="217"/>
        <v>2453075.5</v>
      </c>
      <c r="D13957">
        <v>0</v>
      </c>
      <c r="E13957">
        <v>2.39</v>
      </c>
      <c r="F13957">
        <v>2.39</v>
      </c>
    </row>
    <row r="13958" spans="1:6" x14ac:dyDescent="0.25">
      <c r="A13958" s="1">
        <v>38058</v>
      </c>
      <c r="B13958">
        <v>13951</v>
      </c>
      <c r="C13958" s="3">
        <f t="shared" si="217"/>
        <v>2453076.5</v>
      </c>
      <c r="D13958">
        <v>0</v>
      </c>
      <c r="E13958">
        <v>1.1000000000000001</v>
      </c>
      <c r="F13958">
        <v>1.1000000000000001</v>
      </c>
    </row>
    <row r="13959" spans="1:6" x14ac:dyDescent="0.25">
      <c r="A13959" s="1">
        <v>38059</v>
      </c>
      <c r="B13959">
        <v>13952</v>
      </c>
      <c r="C13959" s="3">
        <f t="shared" si="217"/>
        <v>2453077.5</v>
      </c>
      <c r="D13959">
        <v>0</v>
      </c>
      <c r="E13959">
        <v>0.28999999999999998</v>
      </c>
      <c r="F13959">
        <v>0.28999999999999998</v>
      </c>
    </row>
    <row r="13960" spans="1:6" x14ac:dyDescent="0.25">
      <c r="A13960" s="1">
        <v>38060</v>
      </c>
      <c r="B13960">
        <v>13953</v>
      </c>
      <c r="C13960" s="3">
        <f t="shared" si="217"/>
        <v>2453078.5</v>
      </c>
      <c r="D13960">
        <v>0</v>
      </c>
      <c r="E13960">
        <v>0</v>
      </c>
      <c r="F13960">
        <v>0</v>
      </c>
    </row>
    <row r="13961" spans="1:6" x14ac:dyDescent="0.25">
      <c r="A13961" s="1">
        <v>38061</v>
      </c>
      <c r="B13961">
        <v>13954</v>
      </c>
      <c r="C13961" s="3">
        <f t="shared" si="217"/>
        <v>2453079.5</v>
      </c>
      <c r="D13961">
        <v>0</v>
      </c>
      <c r="E13961">
        <v>0</v>
      </c>
      <c r="F13961">
        <v>0</v>
      </c>
    </row>
    <row r="13962" spans="1:6" x14ac:dyDescent="0.25">
      <c r="A13962" s="1">
        <v>38062</v>
      </c>
      <c r="B13962">
        <v>13955</v>
      </c>
      <c r="C13962" s="3">
        <f t="shared" ref="C13962:C14025" si="218">C13961+1</f>
        <v>2453080.5</v>
      </c>
      <c r="D13962">
        <v>0</v>
      </c>
      <c r="E13962">
        <v>0</v>
      </c>
      <c r="F13962">
        <v>0</v>
      </c>
    </row>
    <row r="13963" spans="1:6" x14ac:dyDescent="0.25">
      <c r="A13963" s="1">
        <v>38063</v>
      </c>
      <c r="B13963">
        <v>13956</v>
      </c>
      <c r="C13963" s="3">
        <f t="shared" si="218"/>
        <v>2453081.5</v>
      </c>
      <c r="D13963">
        <v>0.14000000000000001</v>
      </c>
      <c r="E13963">
        <v>1.45</v>
      </c>
      <c r="F13963">
        <v>1.59</v>
      </c>
    </row>
    <row r="13964" spans="1:6" x14ac:dyDescent="0.25">
      <c r="A13964" s="1">
        <v>38064</v>
      </c>
      <c r="B13964">
        <v>13957</v>
      </c>
      <c r="C13964" s="3">
        <f t="shared" si="218"/>
        <v>2453082.5</v>
      </c>
      <c r="D13964">
        <v>1.5</v>
      </c>
      <c r="E13964">
        <v>1.55</v>
      </c>
      <c r="F13964">
        <v>3.05</v>
      </c>
    </row>
    <row r="13965" spans="1:6" x14ac:dyDescent="0.25">
      <c r="A13965" s="1">
        <v>38065</v>
      </c>
      <c r="B13965">
        <v>13958</v>
      </c>
      <c r="C13965" s="3">
        <f t="shared" si="218"/>
        <v>2453083.5</v>
      </c>
      <c r="D13965">
        <v>0.85</v>
      </c>
      <c r="E13965">
        <v>0.85</v>
      </c>
      <c r="F13965">
        <v>1.7</v>
      </c>
    </row>
    <row r="13966" spans="1:6" x14ac:dyDescent="0.25">
      <c r="A13966" s="1">
        <v>38066</v>
      </c>
      <c r="B13966">
        <v>13959</v>
      </c>
      <c r="C13966" s="3">
        <f t="shared" si="218"/>
        <v>2453084.5</v>
      </c>
      <c r="D13966">
        <v>0.12</v>
      </c>
      <c r="E13966">
        <v>0</v>
      </c>
      <c r="F13966">
        <v>0.12</v>
      </c>
    </row>
    <row r="13967" spans="1:6" x14ac:dyDescent="0.25">
      <c r="A13967" s="1">
        <v>38067</v>
      </c>
      <c r="B13967">
        <v>13960</v>
      </c>
      <c r="C13967" s="3">
        <f t="shared" si="218"/>
        <v>2453085.5</v>
      </c>
      <c r="D13967">
        <v>0.85</v>
      </c>
      <c r="E13967">
        <v>0</v>
      </c>
      <c r="F13967">
        <v>0.85</v>
      </c>
    </row>
    <row r="13968" spans="1:6" x14ac:dyDescent="0.25">
      <c r="A13968" s="1">
        <v>38068</v>
      </c>
      <c r="B13968">
        <v>13961</v>
      </c>
      <c r="C13968" s="3">
        <f t="shared" si="218"/>
        <v>2453086.5</v>
      </c>
      <c r="D13968">
        <v>0</v>
      </c>
      <c r="E13968">
        <v>4.01</v>
      </c>
      <c r="F13968">
        <v>4.01</v>
      </c>
    </row>
    <row r="13969" spans="1:6" x14ac:dyDescent="0.25">
      <c r="A13969" s="1">
        <v>38069</v>
      </c>
      <c r="B13969">
        <v>13962</v>
      </c>
      <c r="C13969" s="3">
        <f t="shared" si="218"/>
        <v>2453087.5</v>
      </c>
      <c r="D13969">
        <v>0.39</v>
      </c>
      <c r="E13969">
        <v>1.08</v>
      </c>
      <c r="F13969">
        <v>1.47</v>
      </c>
    </row>
    <row r="13970" spans="1:6" x14ac:dyDescent="0.25">
      <c r="A13970" s="1">
        <v>38070</v>
      </c>
      <c r="B13970">
        <v>13963</v>
      </c>
      <c r="C13970" s="3">
        <f t="shared" si="218"/>
        <v>2453088.5</v>
      </c>
      <c r="D13970">
        <v>1.22</v>
      </c>
      <c r="E13970">
        <v>0</v>
      </c>
      <c r="F13970">
        <v>1.22</v>
      </c>
    </row>
    <row r="13971" spans="1:6" x14ac:dyDescent="0.25">
      <c r="A13971" s="1">
        <v>38071</v>
      </c>
      <c r="B13971">
        <v>13964</v>
      </c>
      <c r="C13971" s="3">
        <f t="shared" si="218"/>
        <v>2453089.5</v>
      </c>
      <c r="D13971">
        <v>2.63</v>
      </c>
      <c r="E13971">
        <v>0</v>
      </c>
      <c r="F13971">
        <v>2.63</v>
      </c>
    </row>
    <row r="13972" spans="1:6" x14ac:dyDescent="0.25">
      <c r="A13972" s="1">
        <v>38072</v>
      </c>
      <c r="B13972">
        <v>13965</v>
      </c>
      <c r="C13972" s="3">
        <f t="shared" si="218"/>
        <v>2453090.5</v>
      </c>
      <c r="D13972">
        <v>0</v>
      </c>
      <c r="E13972">
        <v>0</v>
      </c>
      <c r="F13972">
        <v>0</v>
      </c>
    </row>
    <row r="13973" spans="1:6" x14ac:dyDescent="0.25">
      <c r="A13973" s="1">
        <v>38073</v>
      </c>
      <c r="B13973">
        <v>13966</v>
      </c>
      <c r="C13973" s="3">
        <f t="shared" si="218"/>
        <v>2453091.5</v>
      </c>
      <c r="D13973">
        <v>0.12</v>
      </c>
      <c r="E13973">
        <v>0</v>
      </c>
      <c r="F13973">
        <v>0.12</v>
      </c>
    </row>
    <row r="13974" spans="1:6" x14ac:dyDescent="0.25">
      <c r="A13974" s="1">
        <v>38074</v>
      </c>
      <c r="B13974">
        <v>13967</v>
      </c>
      <c r="C13974" s="3">
        <f t="shared" si="218"/>
        <v>2453092.5</v>
      </c>
      <c r="D13974">
        <v>0</v>
      </c>
      <c r="E13974">
        <v>0.59</v>
      </c>
      <c r="F13974">
        <v>0.59</v>
      </c>
    </row>
    <row r="13975" spans="1:6" x14ac:dyDescent="0.25">
      <c r="A13975" s="1">
        <v>38075</v>
      </c>
      <c r="B13975">
        <v>13968</v>
      </c>
      <c r="C13975" s="3">
        <f t="shared" si="218"/>
        <v>2453093.5</v>
      </c>
      <c r="D13975">
        <v>2.19</v>
      </c>
      <c r="E13975">
        <v>0</v>
      </c>
      <c r="F13975">
        <v>2.19</v>
      </c>
    </row>
    <row r="13976" spans="1:6" x14ac:dyDescent="0.25">
      <c r="A13976" s="1">
        <v>38076</v>
      </c>
      <c r="B13976">
        <v>13969</v>
      </c>
      <c r="C13976" s="3">
        <f t="shared" si="218"/>
        <v>2453094.5</v>
      </c>
      <c r="D13976">
        <v>3.04</v>
      </c>
      <c r="E13976">
        <v>2.96</v>
      </c>
      <c r="F13976">
        <v>6</v>
      </c>
    </row>
    <row r="13977" spans="1:6" x14ac:dyDescent="0.25">
      <c r="A13977" s="1">
        <v>38077</v>
      </c>
      <c r="B13977">
        <v>13970</v>
      </c>
      <c r="C13977" s="3">
        <f t="shared" si="218"/>
        <v>2453095.5</v>
      </c>
      <c r="D13977">
        <v>9.42</v>
      </c>
      <c r="E13977">
        <v>0</v>
      </c>
      <c r="F13977">
        <v>9.42</v>
      </c>
    </row>
    <row r="13978" spans="1:6" x14ac:dyDescent="0.25">
      <c r="A13978" s="1">
        <v>38078</v>
      </c>
      <c r="B13978">
        <v>13971</v>
      </c>
      <c r="C13978" s="3">
        <f t="shared" si="218"/>
        <v>2453096.5</v>
      </c>
      <c r="D13978">
        <v>0</v>
      </c>
      <c r="E13978">
        <v>0</v>
      </c>
      <c r="F13978">
        <v>0</v>
      </c>
    </row>
    <row r="13979" spans="1:6" x14ac:dyDescent="0.25">
      <c r="A13979" s="1">
        <v>38079</v>
      </c>
      <c r="B13979">
        <v>13972</v>
      </c>
      <c r="C13979" s="3">
        <f t="shared" si="218"/>
        <v>2453097.5</v>
      </c>
      <c r="D13979">
        <v>0</v>
      </c>
      <c r="E13979">
        <v>0</v>
      </c>
      <c r="F13979">
        <v>0</v>
      </c>
    </row>
    <row r="13980" spans="1:6" x14ac:dyDescent="0.25">
      <c r="A13980" s="1">
        <v>38080</v>
      </c>
      <c r="B13980">
        <v>13973</v>
      </c>
      <c r="C13980" s="3">
        <f t="shared" si="218"/>
        <v>2453098.5</v>
      </c>
      <c r="D13980">
        <v>0</v>
      </c>
      <c r="E13980">
        <v>0.27</v>
      </c>
      <c r="F13980">
        <v>0.27</v>
      </c>
    </row>
    <row r="13981" spans="1:6" x14ac:dyDescent="0.25">
      <c r="A13981" s="1">
        <v>38081</v>
      </c>
      <c r="B13981">
        <v>13974</v>
      </c>
      <c r="C13981" s="3">
        <f t="shared" si="218"/>
        <v>2453099.5</v>
      </c>
      <c r="D13981">
        <v>0</v>
      </c>
      <c r="E13981">
        <v>0</v>
      </c>
      <c r="F13981">
        <v>0</v>
      </c>
    </row>
    <row r="13982" spans="1:6" x14ac:dyDescent="0.25">
      <c r="A13982" s="1">
        <v>38082</v>
      </c>
      <c r="B13982">
        <v>13975</v>
      </c>
      <c r="C13982" s="3">
        <f t="shared" si="218"/>
        <v>2453100.5</v>
      </c>
      <c r="D13982">
        <v>0</v>
      </c>
      <c r="E13982">
        <v>4.8600000000000003</v>
      </c>
      <c r="F13982">
        <v>4.8600000000000003</v>
      </c>
    </row>
    <row r="13983" spans="1:6" x14ac:dyDescent="0.25">
      <c r="A13983" s="1">
        <v>38083</v>
      </c>
      <c r="B13983">
        <v>13976</v>
      </c>
      <c r="C13983" s="3">
        <f t="shared" si="218"/>
        <v>2453101.5</v>
      </c>
      <c r="D13983">
        <v>0</v>
      </c>
      <c r="E13983">
        <v>4.43</v>
      </c>
      <c r="F13983">
        <v>4.43</v>
      </c>
    </row>
    <row r="13984" spans="1:6" x14ac:dyDescent="0.25">
      <c r="A13984" s="1">
        <v>38084</v>
      </c>
      <c r="B13984">
        <v>13977</v>
      </c>
      <c r="C13984" s="3">
        <f t="shared" si="218"/>
        <v>2453102.5</v>
      </c>
      <c r="D13984">
        <v>0</v>
      </c>
      <c r="E13984">
        <v>0</v>
      </c>
      <c r="F13984">
        <v>0</v>
      </c>
    </row>
    <row r="13985" spans="1:6" x14ac:dyDescent="0.25">
      <c r="A13985" s="1">
        <v>38085</v>
      </c>
      <c r="B13985">
        <v>13978</v>
      </c>
      <c r="C13985" s="3">
        <f t="shared" si="218"/>
        <v>2453103.5</v>
      </c>
      <c r="D13985">
        <v>0</v>
      </c>
      <c r="E13985">
        <v>4.34</v>
      </c>
      <c r="F13985">
        <v>4.34</v>
      </c>
    </row>
    <row r="13986" spans="1:6" x14ac:dyDescent="0.25">
      <c r="A13986" s="1">
        <v>38086</v>
      </c>
      <c r="B13986">
        <v>13979</v>
      </c>
      <c r="C13986" s="3">
        <f t="shared" si="218"/>
        <v>2453104.5</v>
      </c>
      <c r="D13986">
        <v>0</v>
      </c>
      <c r="E13986">
        <v>1.27</v>
      </c>
      <c r="F13986">
        <v>1.27</v>
      </c>
    </row>
    <row r="13987" spans="1:6" x14ac:dyDescent="0.25">
      <c r="A13987" s="1">
        <v>38087</v>
      </c>
      <c r="B13987">
        <v>13980</v>
      </c>
      <c r="C13987" s="3">
        <f t="shared" si="218"/>
        <v>2453105.5</v>
      </c>
      <c r="D13987">
        <v>0.74</v>
      </c>
      <c r="E13987">
        <v>0</v>
      </c>
      <c r="F13987">
        <v>0.74</v>
      </c>
    </row>
    <row r="13988" spans="1:6" x14ac:dyDescent="0.25">
      <c r="A13988" s="1">
        <v>38088</v>
      </c>
      <c r="B13988">
        <v>13981</v>
      </c>
      <c r="C13988" s="3">
        <f t="shared" si="218"/>
        <v>2453106.5</v>
      </c>
      <c r="D13988">
        <v>0</v>
      </c>
      <c r="E13988">
        <v>5.86</v>
      </c>
      <c r="F13988">
        <v>5.86</v>
      </c>
    </row>
    <row r="13989" spans="1:6" x14ac:dyDescent="0.25">
      <c r="A13989" s="1">
        <v>38089</v>
      </c>
      <c r="B13989">
        <v>13982</v>
      </c>
      <c r="C13989" s="3">
        <f t="shared" si="218"/>
        <v>2453107.5</v>
      </c>
      <c r="D13989">
        <v>0</v>
      </c>
      <c r="E13989">
        <v>0.34</v>
      </c>
      <c r="F13989">
        <v>0.34</v>
      </c>
    </row>
    <row r="13990" spans="1:6" x14ac:dyDescent="0.25">
      <c r="A13990" s="1">
        <v>38090</v>
      </c>
      <c r="B13990">
        <v>13983</v>
      </c>
      <c r="C13990" s="3">
        <f t="shared" si="218"/>
        <v>2453108.5</v>
      </c>
      <c r="D13990">
        <v>0</v>
      </c>
      <c r="E13990">
        <v>0</v>
      </c>
      <c r="F13990">
        <v>0</v>
      </c>
    </row>
    <row r="13991" spans="1:6" x14ac:dyDescent="0.25">
      <c r="A13991" s="1">
        <v>38091</v>
      </c>
      <c r="B13991">
        <v>13984</v>
      </c>
      <c r="C13991" s="3">
        <f t="shared" si="218"/>
        <v>2453109.5</v>
      </c>
      <c r="D13991">
        <v>0</v>
      </c>
      <c r="E13991">
        <v>0.09</v>
      </c>
      <c r="F13991">
        <v>0.09</v>
      </c>
    </row>
    <row r="13992" spans="1:6" x14ac:dyDescent="0.25">
      <c r="A13992" s="1">
        <v>38092</v>
      </c>
      <c r="B13992">
        <v>13985</v>
      </c>
      <c r="C13992" s="3">
        <f t="shared" si="218"/>
        <v>2453110.5</v>
      </c>
      <c r="D13992">
        <v>0</v>
      </c>
      <c r="E13992">
        <v>0.44</v>
      </c>
      <c r="F13992">
        <v>0.44</v>
      </c>
    </row>
    <row r="13993" spans="1:6" x14ac:dyDescent="0.25">
      <c r="A13993" s="1">
        <v>38093</v>
      </c>
      <c r="B13993">
        <v>13986</v>
      </c>
      <c r="C13993" s="3">
        <f t="shared" si="218"/>
        <v>2453111.5</v>
      </c>
      <c r="D13993">
        <v>0</v>
      </c>
      <c r="E13993">
        <v>0</v>
      </c>
      <c r="F13993">
        <v>0</v>
      </c>
    </row>
    <row r="13994" spans="1:6" x14ac:dyDescent="0.25">
      <c r="A13994" s="1">
        <v>38094</v>
      </c>
      <c r="B13994">
        <v>13987</v>
      </c>
      <c r="C13994" s="3">
        <f t="shared" si="218"/>
        <v>2453112.5</v>
      </c>
      <c r="D13994">
        <v>0</v>
      </c>
      <c r="E13994">
        <v>0</v>
      </c>
      <c r="F13994">
        <v>0</v>
      </c>
    </row>
    <row r="13995" spans="1:6" x14ac:dyDescent="0.25">
      <c r="A13995" s="1">
        <v>38095</v>
      </c>
      <c r="B13995">
        <v>13988</v>
      </c>
      <c r="C13995" s="3">
        <f t="shared" si="218"/>
        <v>2453113.5</v>
      </c>
      <c r="D13995">
        <v>0</v>
      </c>
      <c r="E13995">
        <v>0</v>
      </c>
      <c r="F13995">
        <v>0</v>
      </c>
    </row>
    <row r="13996" spans="1:6" x14ac:dyDescent="0.25">
      <c r="A13996" s="1">
        <v>38096</v>
      </c>
      <c r="B13996">
        <v>13989</v>
      </c>
      <c r="C13996" s="3">
        <f t="shared" si="218"/>
        <v>2453114.5</v>
      </c>
      <c r="D13996">
        <v>0</v>
      </c>
      <c r="E13996">
        <v>0.31</v>
      </c>
      <c r="F13996">
        <v>0.31</v>
      </c>
    </row>
    <row r="13997" spans="1:6" x14ac:dyDescent="0.25">
      <c r="A13997" s="1">
        <v>38097</v>
      </c>
      <c r="B13997">
        <v>13990</v>
      </c>
      <c r="C13997" s="3">
        <f t="shared" si="218"/>
        <v>2453115.5</v>
      </c>
      <c r="D13997">
        <v>0</v>
      </c>
      <c r="E13997">
        <v>0.99</v>
      </c>
      <c r="F13997">
        <v>0.99</v>
      </c>
    </row>
    <row r="13998" spans="1:6" x14ac:dyDescent="0.25">
      <c r="A13998" s="1">
        <v>38098</v>
      </c>
      <c r="B13998">
        <v>13991</v>
      </c>
      <c r="C13998" s="3">
        <f t="shared" si="218"/>
        <v>2453116.5</v>
      </c>
      <c r="D13998">
        <v>0</v>
      </c>
      <c r="E13998">
        <v>2.19</v>
      </c>
      <c r="F13998">
        <v>2.19</v>
      </c>
    </row>
    <row r="13999" spans="1:6" x14ac:dyDescent="0.25">
      <c r="A13999" s="1">
        <v>38099</v>
      </c>
      <c r="B13999">
        <v>13992</v>
      </c>
      <c r="C13999" s="3">
        <f t="shared" si="218"/>
        <v>2453117.5</v>
      </c>
      <c r="D13999">
        <v>0</v>
      </c>
      <c r="E13999">
        <v>10.63</v>
      </c>
      <c r="F13999">
        <v>10.63</v>
      </c>
    </row>
    <row r="14000" spans="1:6" x14ac:dyDescent="0.25">
      <c r="A14000" s="1">
        <v>38100</v>
      </c>
      <c r="B14000">
        <v>13993</v>
      </c>
      <c r="C14000" s="3">
        <f t="shared" si="218"/>
        <v>2453118.5</v>
      </c>
      <c r="D14000">
        <v>0</v>
      </c>
      <c r="E14000">
        <v>2.69</v>
      </c>
      <c r="F14000">
        <v>2.69</v>
      </c>
    </row>
    <row r="14001" spans="1:6" x14ac:dyDescent="0.25">
      <c r="A14001" s="1">
        <v>38101</v>
      </c>
      <c r="B14001">
        <v>13994</v>
      </c>
      <c r="C14001" s="3">
        <f t="shared" si="218"/>
        <v>2453119.5</v>
      </c>
      <c r="D14001">
        <v>13.68</v>
      </c>
      <c r="E14001">
        <v>0.16</v>
      </c>
      <c r="F14001">
        <v>13.83</v>
      </c>
    </row>
    <row r="14002" spans="1:6" x14ac:dyDescent="0.25">
      <c r="A14002" s="1">
        <v>38102</v>
      </c>
      <c r="B14002">
        <v>13995</v>
      </c>
      <c r="C14002" s="3">
        <f t="shared" si="218"/>
        <v>2453120.5</v>
      </c>
      <c r="D14002">
        <v>6.14</v>
      </c>
      <c r="E14002">
        <v>0</v>
      </c>
      <c r="F14002">
        <v>6.14</v>
      </c>
    </row>
    <row r="14003" spans="1:6" x14ac:dyDescent="0.25">
      <c r="A14003" s="1">
        <v>38103</v>
      </c>
      <c r="B14003">
        <v>13996</v>
      </c>
      <c r="C14003" s="3">
        <f t="shared" si="218"/>
        <v>2453121.5</v>
      </c>
      <c r="D14003">
        <v>0.85</v>
      </c>
      <c r="E14003">
        <v>0</v>
      </c>
      <c r="F14003">
        <v>0.85</v>
      </c>
    </row>
    <row r="14004" spans="1:6" x14ac:dyDescent="0.25">
      <c r="A14004" s="1">
        <v>38104</v>
      </c>
      <c r="B14004">
        <v>13997</v>
      </c>
      <c r="C14004" s="3">
        <f t="shared" si="218"/>
        <v>2453122.5</v>
      </c>
      <c r="D14004">
        <v>3.58</v>
      </c>
      <c r="E14004">
        <v>0</v>
      </c>
      <c r="F14004">
        <v>3.58</v>
      </c>
    </row>
    <row r="14005" spans="1:6" x14ac:dyDescent="0.25">
      <c r="A14005" s="1">
        <v>38105</v>
      </c>
      <c r="B14005">
        <v>13998</v>
      </c>
      <c r="C14005" s="3">
        <f t="shared" si="218"/>
        <v>2453123.5</v>
      </c>
      <c r="D14005">
        <v>0</v>
      </c>
      <c r="E14005">
        <v>0</v>
      </c>
      <c r="F14005">
        <v>0</v>
      </c>
    </row>
    <row r="14006" spans="1:6" x14ac:dyDescent="0.25">
      <c r="A14006" s="1">
        <v>38106</v>
      </c>
      <c r="B14006">
        <v>13999</v>
      </c>
      <c r="C14006" s="3">
        <f t="shared" si="218"/>
        <v>2453124.5</v>
      </c>
      <c r="D14006">
        <v>0</v>
      </c>
      <c r="E14006">
        <v>0</v>
      </c>
      <c r="F14006">
        <v>0</v>
      </c>
    </row>
    <row r="14007" spans="1:6" x14ac:dyDescent="0.25">
      <c r="A14007" s="1">
        <v>38107</v>
      </c>
      <c r="B14007">
        <v>14000</v>
      </c>
      <c r="C14007" s="3">
        <f t="shared" si="218"/>
        <v>2453125.5</v>
      </c>
      <c r="D14007">
        <v>0</v>
      </c>
      <c r="E14007">
        <v>0.42</v>
      </c>
      <c r="F14007">
        <v>0.42</v>
      </c>
    </row>
    <row r="14008" spans="1:6" x14ac:dyDescent="0.25">
      <c r="A14008" s="1">
        <v>38108</v>
      </c>
      <c r="B14008">
        <v>14001</v>
      </c>
      <c r="C14008" s="3">
        <f t="shared" si="218"/>
        <v>2453126.5</v>
      </c>
      <c r="D14008">
        <v>0</v>
      </c>
      <c r="E14008">
        <v>0.39</v>
      </c>
      <c r="F14008">
        <v>0.39</v>
      </c>
    </row>
    <row r="14009" spans="1:6" x14ac:dyDescent="0.25">
      <c r="A14009" s="1">
        <v>38109</v>
      </c>
      <c r="B14009">
        <v>14002</v>
      </c>
      <c r="C14009" s="3">
        <f t="shared" si="218"/>
        <v>2453127.5</v>
      </c>
      <c r="D14009">
        <v>0</v>
      </c>
      <c r="E14009">
        <v>1.24</v>
      </c>
      <c r="F14009">
        <v>1.24</v>
      </c>
    </row>
    <row r="14010" spans="1:6" x14ac:dyDescent="0.25">
      <c r="A14010" s="1">
        <v>38110</v>
      </c>
      <c r="B14010">
        <v>14003</v>
      </c>
      <c r="C14010" s="3">
        <f t="shared" si="218"/>
        <v>2453128.5</v>
      </c>
      <c r="D14010">
        <v>0</v>
      </c>
      <c r="E14010">
        <v>0</v>
      </c>
      <c r="F14010">
        <v>0</v>
      </c>
    </row>
    <row r="14011" spans="1:6" x14ac:dyDescent="0.25">
      <c r="A14011" s="1">
        <v>38111</v>
      </c>
      <c r="B14011">
        <v>14004</v>
      </c>
      <c r="C14011" s="3">
        <f t="shared" si="218"/>
        <v>2453129.5</v>
      </c>
      <c r="D14011">
        <v>0</v>
      </c>
      <c r="E14011">
        <v>0</v>
      </c>
      <c r="F14011">
        <v>0</v>
      </c>
    </row>
    <row r="14012" spans="1:6" x14ac:dyDescent="0.25">
      <c r="A14012" s="1">
        <v>38112</v>
      </c>
      <c r="B14012">
        <v>14005</v>
      </c>
      <c r="C14012" s="3">
        <f t="shared" si="218"/>
        <v>2453130.5</v>
      </c>
      <c r="D14012">
        <v>0</v>
      </c>
      <c r="E14012">
        <v>0</v>
      </c>
      <c r="F14012">
        <v>0</v>
      </c>
    </row>
    <row r="14013" spans="1:6" x14ac:dyDescent="0.25">
      <c r="A14013" s="1">
        <v>38113</v>
      </c>
      <c r="B14013">
        <v>14006</v>
      </c>
      <c r="C14013" s="3">
        <f t="shared" si="218"/>
        <v>2453131.5</v>
      </c>
      <c r="D14013">
        <v>0</v>
      </c>
      <c r="E14013">
        <v>0</v>
      </c>
      <c r="F14013">
        <v>0</v>
      </c>
    </row>
    <row r="14014" spans="1:6" x14ac:dyDescent="0.25">
      <c r="A14014" s="1">
        <v>38114</v>
      </c>
      <c r="B14014">
        <v>14007</v>
      </c>
      <c r="C14014" s="3">
        <f t="shared" si="218"/>
        <v>2453132.5</v>
      </c>
      <c r="D14014">
        <v>0</v>
      </c>
      <c r="E14014">
        <v>0.23</v>
      </c>
      <c r="F14014">
        <v>0.23</v>
      </c>
    </row>
    <row r="14015" spans="1:6" x14ac:dyDescent="0.25">
      <c r="A14015" s="1">
        <v>38115</v>
      </c>
      <c r="B14015">
        <v>14008</v>
      </c>
      <c r="C14015" s="3">
        <f t="shared" si="218"/>
        <v>2453133.5</v>
      </c>
      <c r="D14015">
        <v>0</v>
      </c>
      <c r="E14015">
        <v>0</v>
      </c>
      <c r="F14015">
        <v>0</v>
      </c>
    </row>
    <row r="14016" spans="1:6" x14ac:dyDescent="0.25">
      <c r="A14016" s="1">
        <v>38116</v>
      </c>
      <c r="B14016">
        <v>14009</v>
      </c>
      <c r="C14016" s="3">
        <f t="shared" si="218"/>
        <v>2453134.5</v>
      </c>
      <c r="D14016">
        <v>0</v>
      </c>
      <c r="E14016">
        <v>0</v>
      </c>
      <c r="F14016">
        <v>0</v>
      </c>
    </row>
    <row r="14017" spans="1:6" x14ac:dyDescent="0.25">
      <c r="A14017" s="1">
        <v>38117</v>
      </c>
      <c r="B14017">
        <v>14010</v>
      </c>
      <c r="C14017" s="3">
        <f t="shared" si="218"/>
        <v>2453135.5</v>
      </c>
      <c r="D14017">
        <v>0</v>
      </c>
      <c r="E14017">
        <v>0</v>
      </c>
      <c r="F14017">
        <v>0</v>
      </c>
    </row>
    <row r="14018" spans="1:6" x14ac:dyDescent="0.25">
      <c r="A14018" s="1">
        <v>38118</v>
      </c>
      <c r="B14018">
        <v>14011</v>
      </c>
      <c r="C14018" s="3">
        <f t="shared" si="218"/>
        <v>2453136.5</v>
      </c>
      <c r="D14018">
        <v>0</v>
      </c>
      <c r="E14018">
        <v>0</v>
      </c>
      <c r="F14018">
        <v>0</v>
      </c>
    </row>
    <row r="14019" spans="1:6" x14ac:dyDescent="0.25">
      <c r="A14019" s="1">
        <v>38119</v>
      </c>
      <c r="B14019">
        <v>14012</v>
      </c>
      <c r="C14019" s="3">
        <f t="shared" si="218"/>
        <v>2453137.5</v>
      </c>
      <c r="D14019">
        <v>0</v>
      </c>
      <c r="E14019">
        <v>0.17</v>
      </c>
      <c r="F14019">
        <v>0.17</v>
      </c>
    </row>
    <row r="14020" spans="1:6" x14ac:dyDescent="0.25">
      <c r="A14020" s="1">
        <v>38120</v>
      </c>
      <c r="B14020">
        <v>14013</v>
      </c>
      <c r="C14020" s="3">
        <f t="shared" si="218"/>
        <v>2453138.5</v>
      </c>
      <c r="D14020">
        <v>0</v>
      </c>
      <c r="E14020">
        <v>2.09</v>
      </c>
      <c r="F14020">
        <v>2.09</v>
      </c>
    </row>
    <row r="14021" spans="1:6" x14ac:dyDescent="0.25">
      <c r="A14021" s="1">
        <v>38121</v>
      </c>
      <c r="B14021">
        <v>14014</v>
      </c>
      <c r="C14021" s="3">
        <f t="shared" si="218"/>
        <v>2453139.5</v>
      </c>
      <c r="D14021">
        <v>0</v>
      </c>
      <c r="E14021">
        <v>0</v>
      </c>
      <c r="F14021">
        <v>0</v>
      </c>
    </row>
    <row r="14022" spans="1:6" x14ac:dyDescent="0.25">
      <c r="A14022" s="1">
        <v>38122</v>
      </c>
      <c r="B14022">
        <v>14015</v>
      </c>
      <c r="C14022" s="3">
        <f t="shared" si="218"/>
        <v>2453140.5</v>
      </c>
      <c r="D14022">
        <v>0</v>
      </c>
      <c r="E14022">
        <v>0</v>
      </c>
      <c r="F14022">
        <v>0</v>
      </c>
    </row>
    <row r="14023" spans="1:6" x14ac:dyDescent="0.25">
      <c r="A14023" s="1">
        <v>38123</v>
      </c>
      <c r="B14023">
        <v>14016</v>
      </c>
      <c r="C14023" s="3">
        <f t="shared" si="218"/>
        <v>2453141.5</v>
      </c>
      <c r="D14023">
        <v>0</v>
      </c>
      <c r="E14023">
        <v>0</v>
      </c>
      <c r="F14023">
        <v>0</v>
      </c>
    </row>
    <row r="14024" spans="1:6" x14ac:dyDescent="0.25">
      <c r="A14024" s="1">
        <v>38124</v>
      </c>
      <c r="B14024">
        <v>14017</v>
      </c>
      <c r="C14024" s="3">
        <f t="shared" si="218"/>
        <v>2453142.5</v>
      </c>
      <c r="D14024">
        <v>0</v>
      </c>
      <c r="E14024">
        <v>0.78</v>
      </c>
      <c r="F14024">
        <v>0.78</v>
      </c>
    </row>
    <row r="14025" spans="1:6" x14ac:dyDescent="0.25">
      <c r="A14025" s="1">
        <v>38125</v>
      </c>
      <c r="B14025">
        <v>14018</v>
      </c>
      <c r="C14025" s="3">
        <f t="shared" si="218"/>
        <v>2453143.5</v>
      </c>
      <c r="D14025">
        <v>1.83</v>
      </c>
      <c r="E14025">
        <v>0.16</v>
      </c>
      <c r="F14025">
        <v>1.99</v>
      </c>
    </row>
    <row r="14026" spans="1:6" x14ac:dyDescent="0.25">
      <c r="A14026" s="1">
        <v>38126</v>
      </c>
      <c r="B14026">
        <v>14019</v>
      </c>
      <c r="C14026" s="3">
        <f t="shared" ref="C14026:C14089" si="219">C14025+1</f>
        <v>2453144.5</v>
      </c>
      <c r="D14026">
        <v>0.16</v>
      </c>
      <c r="E14026">
        <v>0.16</v>
      </c>
      <c r="F14026">
        <v>0.32</v>
      </c>
    </row>
    <row r="14027" spans="1:6" x14ac:dyDescent="0.25">
      <c r="A14027" s="1">
        <v>38127</v>
      </c>
      <c r="B14027">
        <v>14020</v>
      </c>
      <c r="C14027" s="3">
        <f t="shared" si="219"/>
        <v>2453145.5</v>
      </c>
      <c r="D14027">
        <v>0</v>
      </c>
      <c r="E14027">
        <v>0</v>
      </c>
      <c r="F14027">
        <v>0</v>
      </c>
    </row>
    <row r="14028" spans="1:6" x14ac:dyDescent="0.25">
      <c r="A14028" s="1">
        <v>38128</v>
      </c>
      <c r="B14028">
        <v>14021</v>
      </c>
      <c r="C14028" s="3">
        <f t="shared" si="219"/>
        <v>2453146.5</v>
      </c>
      <c r="D14028">
        <v>0</v>
      </c>
      <c r="E14028">
        <v>1.21</v>
      </c>
      <c r="F14028">
        <v>1.21</v>
      </c>
    </row>
    <row r="14029" spans="1:6" x14ac:dyDescent="0.25">
      <c r="A14029" s="1">
        <v>38129</v>
      </c>
      <c r="B14029">
        <v>14022</v>
      </c>
      <c r="C14029" s="3">
        <f t="shared" si="219"/>
        <v>2453147.5</v>
      </c>
      <c r="D14029">
        <v>0</v>
      </c>
      <c r="E14029">
        <v>0.41</v>
      </c>
      <c r="F14029">
        <v>0.41</v>
      </c>
    </row>
    <row r="14030" spans="1:6" x14ac:dyDescent="0.25">
      <c r="A14030" s="1">
        <v>38130</v>
      </c>
      <c r="B14030">
        <v>14023</v>
      </c>
      <c r="C14030" s="3">
        <f t="shared" si="219"/>
        <v>2453148.5</v>
      </c>
      <c r="D14030">
        <v>0</v>
      </c>
      <c r="E14030">
        <v>1.75</v>
      </c>
      <c r="F14030">
        <v>1.75</v>
      </c>
    </row>
    <row r="14031" spans="1:6" x14ac:dyDescent="0.25">
      <c r="A14031" s="1">
        <v>38131</v>
      </c>
      <c r="B14031">
        <v>14024</v>
      </c>
      <c r="C14031" s="3">
        <f t="shared" si="219"/>
        <v>2453149.5</v>
      </c>
      <c r="D14031">
        <v>0.22</v>
      </c>
      <c r="E14031">
        <v>0</v>
      </c>
      <c r="F14031">
        <v>0.22</v>
      </c>
    </row>
    <row r="14032" spans="1:6" x14ac:dyDescent="0.25">
      <c r="A14032" s="1">
        <v>38132</v>
      </c>
      <c r="B14032">
        <v>14025</v>
      </c>
      <c r="C14032" s="3">
        <f t="shared" si="219"/>
        <v>2453150.5</v>
      </c>
      <c r="D14032">
        <v>0</v>
      </c>
      <c r="E14032">
        <v>0</v>
      </c>
      <c r="F14032">
        <v>0</v>
      </c>
    </row>
    <row r="14033" spans="1:6" x14ac:dyDescent="0.25">
      <c r="A14033" s="1">
        <v>38133</v>
      </c>
      <c r="B14033">
        <v>14026</v>
      </c>
      <c r="C14033" s="3">
        <f t="shared" si="219"/>
        <v>2453151.5</v>
      </c>
      <c r="D14033">
        <v>0</v>
      </c>
      <c r="E14033">
        <v>0.92</v>
      </c>
      <c r="F14033">
        <v>0.92</v>
      </c>
    </row>
    <row r="14034" spans="1:6" x14ac:dyDescent="0.25">
      <c r="A14034" s="1">
        <v>38134</v>
      </c>
      <c r="B14034">
        <v>14027</v>
      </c>
      <c r="C14034" s="3">
        <f t="shared" si="219"/>
        <v>2453152.5</v>
      </c>
      <c r="D14034">
        <v>0</v>
      </c>
      <c r="E14034">
        <v>0.57999999999999996</v>
      </c>
      <c r="F14034">
        <v>0.57999999999999996</v>
      </c>
    </row>
    <row r="14035" spans="1:6" x14ac:dyDescent="0.25">
      <c r="A14035" s="1">
        <v>38135</v>
      </c>
      <c r="B14035">
        <v>14028</v>
      </c>
      <c r="C14035" s="3">
        <f t="shared" si="219"/>
        <v>2453153.5</v>
      </c>
      <c r="D14035">
        <v>0</v>
      </c>
      <c r="E14035">
        <v>0.25</v>
      </c>
      <c r="F14035">
        <v>0.25</v>
      </c>
    </row>
    <row r="14036" spans="1:6" x14ac:dyDescent="0.25">
      <c r="A14036" s="1">
        <v>38136</v>
      </c>
      <c r="B14036">
        <v>14029</v>
      </c>
      <c r="C14036" s="3">
        <f t="shared" si="219"/>
        <v>2453154.5</v>
      </c>
      <c r="D14036">
        <v>0</v>
      </c>
      <c r="E14036">
        <v>0</v>
      </c>
      <c r="F14036">
        <v>0</v>
      </c>
    </row>
    <row r="14037" spans="1:6" x14ac:dyDescent="0.25">
      <c r="A14037" s="1">
        <v>38137</v>
      </c>
      <c r="B14037">
        <v>14030</v>
      </c>
      <c r="C14037" s="3">
        <f t="shared" si="219"/>
        <v>2453155.5</v>
      </c>
      <c r="D14037">
        <v>0</v>
      </c>
      <c r="E14037">
        <v>0</v>
      </c>
      <c r="F14037">
        <v>0</v>
      </c>
    </row>
    <row r="14038" spans="1:6" x14ac:dyDescent="0.25">
      <c r="A14038" s="1">
        <v>38138</v>
      </c>
      <c r="B14038">
        <v>14031</v>
      </c>
      <c r="C14038" s="3">
        <f t="shared" si="219"/>
        <v>2453156.5</v>
      </c>
      <c r="D14038">
        <v>0</v>
      </c>
      <c r="E14038">
        <v>0.63</v>
      </c>
      <c r="F14038">
        <v>0.63</v>
      </c>
    </row>
    <row r="14039" spans="1:6" x14ac:dyDescent="0.25">
      <c r="A14039" s="1">
        <v>38139</v>
      </c>
      <c r="B14039">
        <v>14032</v>
      </c>
      <c r="C14039" s="3">
        <f t="shared" si="219"/>
        <v>2453157.5</v>
      </c>
      <c r="D14039">
        <v>0</v>
      </c>
      <c r="E14039">
        <v>0</v>
      </c>
      <c r="F14039">
        <v>0</v>
      </c>
    </row>
    <row r="14040" spans="1:6" x14ac:dyDescent="0.25">
      <c r="A14040" s="1">
        <v>38140</v>
      </c>
      <c r="B14040">
        <v>14033</v>
      </c>
      <c r="C14040" s="3">
        <f t="shared" si="219"/>
        <v>2453158.5</v>
      </c>
      <c r="D14040">
        <v>0</v>
      </c>
      <c r="E14040">
        <v>0</v>
      </c>
      <c r="F14040">
        <v>0</v>
      </c>
    </row>
    <row r="14041" spans="1:6" x14ac:dyDescent="0.25">
      <c r="A14041" s="1">
        <v>38141</v>
      </c>
      <c r="B14041">
        <v>14034</v>
      </c>
      <c r="C14041" s="3">
        <f t="shared" si="219"/>
        <v>2453159.5</v>
      </c>
      <c r="D14041">
        <v>0</v>
      </c>
      <c r="E14041">
        <v>0</v>
      </c>
      <c r="F14041">
        <v>0</v>
      </c>
    </row>
    <row r="14042" spans="1:6" x14ac:dyDescent="0.25">
      <c r="A14042" s="1">
        <v>38142</v>
      </c>
      <c r="B14042">
        <v>14035</v>
      </c>
      <c r="C14042" s="3">
        <f t="shared" si="219"/>
        <v>2453160.5</v>
      </c>
      <c r="D14042">
        <v>0</v>
      </c>
      <c r="E14042">
        <v>0</v>
      </c>
      <c r="F14042">
        <v>0</v>
      </c>
    </row>
    <row r="14043" spans="1:6" x14ac:dyDescent="0.25">
      <c r="A14043" s="1">
        <v>38143</v>
      </c>
      <c r="B14043">
        <v>14036</v>
      </c>
      <c r="C14043" s="3">
        <f t="shared" si="219"/>
        <v>2453161.5</v>
      </c>
      <c r="D14043">
        <v>0</v>
      </c>
      <c r="E14043">
        <v>0</v>
      </c>
      <c r="F14043">
        <v>0</v>
      </c>
    </row>
    <row r="14044" spans="1:6" x14ac:dyDescent="0.25">
      <c r="A14044" s="1">
        <v>38144</v>
      </c>
      <c r="B14044">
        <v>14037</v>
      </c>
      <c r="C14044" s="3">
        <f t="shared" si="219"/>
        <v>2453162.5</v>
      </c>
      <c r="D14044">
        <v>0</v>
      </c>
      <c r="E14044">
        <v>0</v>
      </c>
      <c r="F14044">
        <v>0</v>
      </c>
    </row>
    <row r="14045" spans="1:6" x14ac:dyDescent="0.25">
      <c r="A14045" s="1">
        <v>38145</v>
      </c>
      <c r="B14045">
        <v>14038</v>
      </c>
      <c r="C14045" s="3">
        <f t="shared" si="219"/>
        <v>2453163.5</v>
      </c>
      <c r="D14045">
        <v>0</v>
      </c>
      <c r="E14045">
        <v>1.1100000000000001</v>
      </c>
      <c r="F14045">
        <v>1.1100000000000001</v>
      </c>
    </row>
    <row r="14046" spans="1:6" x14ac:dyDescent="0.25">
      <c r="A14046" s="1">
        <v>38146</v>
      </c>
      <c r="B14046">
        <v>14039</v>
      </c>
      <c r="C14046" s="3">
        <f t="shared" si="219"/>
        <v>2453164.5</v>
      </c>
      <c r="D14046">
        <v>0</v>
      </c>
      <c r="E14046">
        <v>0.2</v>
      </c>
      <c r="F14046">
        <v>0.2</v>
      </c>
    </row>
    <row r="14047" spans="1:6" x14ac:dyDescent="0.25">
      <c r="A14047" s="1">
        <v>38147</v>
      </c>
      <c r="B14047">
        <v>14040</v>
      </c>
      <c r="C14047" s="3">
        <f t="shared" si="219"/>
        <v>2453165.5</v>
      </c>
      <c r="D14047">
        <v>0</v>
      </c>
      <c r="E14047">
        <v>0</v>
      </c>
      <c r="F14047">
        <v>0</v>
      </c>
    </row>
    <row r="14048" spans="1:6" x14ac:dyDescent="0.25">
      <c r="A14048" s="1">
        <v>38148</v>
      </c>
      <c r="B14048">
        <v>14041</v>
      </c>
      <c r="C14048" s="3">
        <f t="shared" si="219"/>
        <v>2453166.5</v>
      </c>
      <c r="D14048">
        <v>0</v>
      </c>
      <c r="E14048">
        <v>0</v>
      </c>
      <c r="F14048">
        <v>0</v>
      </c>
    </row>
    <row r="14049" spans="1:6" x14ac:dyDescent="0.25">
      <c r="A14049" s="1">
        <v>38149</v>
      </c>
      <c r="B14049">
        <v>14042</v>
      </c>
      <c r="C14049" s="3">
        <f t="shared" si="219"/>
        <v>2453167.5</v>
      </c>
      <c r="D14049">
        <v>0</v>
      </c>
      <c r="E14049">
        <v>0</v>
      </c>
      <c r="F14049">
        <v>0</v>
      </c>
    </row>
    <row r="14050" spans="1:6" x14ac:dyDescent="0.25">
      <c r="A14050" s="1">
        <v>38150</v>
      </c>
      <c r="B14050">
        <v>14043</v>
      </c>
      <c r="C14050" s="3">
        <f t="shared" si="219"/>
        <v>2453168.5</v>
      </c>
      <c r="D14050">
        <v>0</v>
      </c>
      <c r="E14050">
        <v>0</v>
      </c>
      <c r="F14050">
        <v>0</v>
      </c>
    </row>
    <row r="14051" spans="1:6" x14ac:dyDescent="0.25">
      <c r="A14051" s="1">
        <v>38151</v>
      </c>
      <c r="B14051">
        <v>14044</v>
      </c>
      <c r="C14051" s="3">
        <f t="shared" si="219"/>
        <v>2453169.5</v>
      </c>
      <c r="D14051">
        <v>0</v>
      </c>
      <c r="E14051">
        <v>0</v>
      </c>
      <c r="F14051">
        <v>0</v>
      </c>
    </row>
    <row r="14052" spans="1:6" x14ac:dyDescent="0.25">
      <c r="A14052" s="1">
        <v>38152</v>
      </c>
      <c r="B14052">
        <v>14045</v>
      </c>
      <c r="C14052" s="3">
        <f t="shared" si="219"/>
        <v>2453170.5</v>
      </c>
      <c r="D14052">
        <v>0</v>
      </c>
      <c r="E14052">
        <v>0</v>
      </c>
      <c r="F14052">
        <v>0</v>
      </c>
    </row>
    <row r="14053" spans="1:6" x14ac:dyDescent="0.25">
      <c r="A14053" s="1">
        <v>38153</v>
      </c>
      <c r="B14053">
        <v>14046</v>
      </c>
      <c r="C14053" s="3">
        <f t="shared" si="219"/>
        <v>2453171.5</v>
      </c>
      <c r="D14053">
        <v>0.41</v>
      </c>
      <c r="E14053">
        <v>0</v>
      </c>
      <c r="F14053">
        <v>0.41</v>
      </c>
    </row>
    <row r="14054" spans="1:6" x14ac:dyDescent="0.25">
      <c r="A14054" s="1">
        <v>38154</v>
      </c>
      <c r="B14054">
        <v>14047</v>
      </c>
      <c r="C14054" s="3">
        <f t="shared" si="219"/>
        <v>2453172.5</v>
      </c>
      <c r="D14054">
        <v>0</v>
      </c>
      <c r="E14054">
        <v>0</v>
      </c>
      <c r="F14054">
        <v>0</v>
      </c>
    </row>
    <row r="14055" spans="1:6" x14ac:dyDescent="0.25">
      <c r="A14055" s="1">
        <v>38155</v>
      </c>
      <c r="B14055">
        <v>14048</v>
      </c>
      <c r="C14055" s="3">
        <f t="shared" si="219"/>
        <v>2453173.5</v>
      </c>
      <c r="D14055">
        <v>0.45</v>
      </c>
      <c r="E14055">
        <v>0</v>
      </c>
      <c r="F14055">
        <v>0.45</v>
      </c>
    </row>
    <row r="14056" spans="1:6" x14ac:dyDescent="0.25">
      <c r="A14056" s="1">
        <v>38156</v>
      </c>
      <c r="B14056">
        <v>14049</v>
      </c>
      <c r="C14056" s="3">
        <f t="shared" si="219"/>
        <v>2453174.5</v>
      </c>
      <c r="D14056">
        <v>0.81</v>
      </c>
      <c r="E14056">
        <v>0</v>
      </c>
      <c r="F14056">
        <v>0.81</v>
      </c>
    </row>
    <row r="14057" spans="1:6" x14ac:dyDescent="0.25">
      <c r="A14057" s="1">
        <v>38157</v>
      </c>
      <c r="B14057">
        <v>14050</v>
      </c>
      <c r="C14057" s="3">
        <f t="shared" si="219"/>
        <v>2453175.5</v>
      </c>
      <c r="D14057">
        <v>0</v>
      </c>
      <c r="E14057">
        <v>1.54</v>
      </c>
      <c r="F14057">
        <v>1.54</v>
      </c>
    </row>
    <row r="14058" spans="1:6" x14ac:dyDescent="0.25">
      <c r="A14058" s="1">
        <v>38158</v>
      </c>
      <c r="B14058">
        <v>14051</v>
      </c>
      <c r="C14058" s="3">
        <f t="shared" si="219"/>
        <v>2453176.5</v>
      </c>
      <c r="D14058">
        <v>0</v>
      </c>
      <c r="E14058">
        <v>0.96</v>
      </c>
      <c r="F14058">
        <v>0.96</v>
      </c>
    </row>
    <row r="14059" spans="1:6" x14ac:dyDescent="0.25">
      <c r="A14059" s="1">
        <v>38159</v>
      </c>
      <c r="B14059">
        <v>14052</v>
      </c>
      <c r="C14059" s="3">
        <f t="shared" si="219"/>
        <v>2453177.5</v>
      </c>
      <c r="D14059">
        <v>0</v>
      </c>
      <c r="E14059">
        <v>0.56000000000000005</v>
      </c>
      <c r="F14059">
        <v>0.56000000000000005</v>
      </c>
    </row>
    <row r="14060" spans="1:6" x14ac:dyDescent="0.25">
      <c r="A14060" s="1">
        <v>38160</v>
      </c>
      <c r="B14060">
        <v>14053</v>
      </c>
      <c r="C14060" s="3">
        <f t="shared" si="219"/>
        <v>2453178.5</v>
      </c>
      <c r="D14060">
        <v>0</v>
      </c>
      <c r="E14060">
        <v>1.08</v>
      </c>
      <c r="F14060">
        <v>1.08</v>
      </c>
    </row>
    <row r="14061" spans="1:6" x14ac:dyDescent="0.25">
      <c r="A14061" s="1">
        <v>38161</v>
      </c>
      <c r="B14061">
        <v>14054</v>
      </c>
      <c r="C14061" s="3">
        <f t="shared" si="219"/>
        <v>2453179.5</v>
      </c>
      <c r="D14061">
        <v>0</v>
      </c>
      <c r="E14061">
        <v>2.04</v>
      </c>
      <c r="F14061">
        <v>2.04</v>
      </c>
    </row>
    <row r="14062" spans="1:6" x14ac:dyDescent="0.25">
      <c r="A14062" s="1">
        <v>38162</v>
      </c>
      <c r="B14062">
        <v>14055</v>
      </c>
      <c r="C14062" s="3">
        <f t="shared" si="219"/>
        <v>2453180.5</v>
      </c>
      <c r="D14062">
        <v>0</v>
      </c>
      <c r="E14062">
        <v>1.1499999999999999</v>
      </c>
      <c r="F14062">
        <v>1.1499999999999999</v>
      </c>
    </row>
    <row r="14063" spans="1:6" x14ac:dyDescent="0.25">
      <c r="A14063" s="1">
        <v>38163</v>
      </c>
      <c r="B14063">
        <v>14056</v>
      </c>
      <c r="C14063" s="3">
        <f t="shared" si="219"/>
        <v>2453181.5</v>
      </c>
      <c r="D14063">
        <v>0.15</v>
      </c>
      <c r="E14063">
        <v>0</v>
      </c>
      <c r="F14063">
        <v>0.15</v>
      </c>
    </row>
    <row r="14064" spans="1:6" x14ac:dyDescent="0.25">
      <c r="A14064" s="1">
        <v>38164</v>
      </c>
      <c r="B14064">
        <v>14057</v>
      </c>
      <c r="C14064" s="3">
        <f t="shared" si="219"/>
        <v>2453182.5</v>
      </c>
      <c r="D14064">
        <v>0</v>
      </c>
      <c r="E14064">
        <v>2.04</v>
      </c>
      <c r="F14064">
        <v>2.04</v>
      </c>
    </row>
    <row r="14065" spans="1:6" x14ac:dyDescent="0.25">
      <c r="A14065" s="1">
        <v>38165</v>
      </c>
      <c r="B14065">
        <v>14058</v>
      </c>
      <c r="C14065" s="3">
        <f t="shared" si="219"/>
        <v>2453183.5</v>
      </c>
      <c r="D14065">
        <v>0</v>
      </c>
      <c r="E14065">
        <v>0</v>
      </c>
      <c r="F14065">
        <v>0</v>
      </c>
    </row>
    <row r="14066" spans="1:6" x14ac:dyDescent="0.25">
      <c r="A14066" s="1">
        <v>38166</v>
      </c>
      <c r="B14066">
        <v>14059</v>
      </c>
      <c r="C14066" s="3">
        <f t="shared" si="219"/>
        <v>2453184.5</v>
      </c>
      <c r="D14066">
        <v>0</v>
      </c>
      <c r="E14066">
        <v>0</v>
      </c>
      <c r="F14066">
        <v>0</v>
      </c>
    </row>
    <row r="14067" spans="1:6" x14ac:dyDescent="0.25">
      <c r="A14067" s="1">
        <v>38167</v>
      </c>
      <c r="B14067">
        <v>14060</v>
      </c>
      <c r="C14067" s="3">
        <f t="shared" si="219"/>
        <v>2453185.5</v>
      </c>
      <c r="D14067">
        <v>0</v>
      </c>
      <c r="E14067">
        <v>0</v>
      </c>
      <c r="F14067">
        <v>0</v>
      </c>
    </row>
    <row r="14068" spans="1:6" x14ac:dyDescent="0.25">
      <c r="A14068" s="1">
        <v>38168</v>
      </c>
      <c r="B14068">
        <v>14061</v>
      </c>
      <c r="C14068" s="3">
        <f t="shared" si="219"/>
        <v>2453186.5</v>
      </c>
      <c r="D14068">
        <v>0</v>
      </c>
      <c r="E14068">
        <v>0.68</v>
      </c>
      <c r="F14068">
        <v>0.68</v>
      </c>
    </row>
    <row r="14069" spans="1:6" x14ac:dyDescent="0.25">
      <c r="A14069" s="1">
        <v>38169</v>
      </c>
      <c r="B14069">
        <v>14062</v>
      </c>
      <c r="C14069" s="3">
        <f t="shared" si="219"/>
        <v>2453187.5</v>
      </c>
      <c r="D14069">
        <v>0</v>
      </c>
      <c r="E14069">
        <v>0</v>
      </c>
      <c r="F14069">
        <v>0</v>
      </c>
    </row>
    <row r="14070" spans="1:6" x14ac:dyDescent="0.25">
      <c r="A14070" s="1">
        <v>38170</v>
      </c>
      <c r="B14070">
        <v>14063</v>
      </c>
      <c r="C14070" s="3">
        <f t="shared" si="219"/>
        <v>2453188.5</v>
      </c>
      <c r="D14070">
        <v>0</v>
      </c>
      <c r="E14070">
        <v>0</v>
      </c>
      <c r="F14070">
        <v>0</v>
      </c>
    </row>
    <row r="14071" spans="1:6" x14ac:dyDescent="0.25">
      <c r="A14071" s="1">
        <v>38171</v>
      </c>
      <c r="B14071">
        <v>14064</v>
      </c>
      <c r="C14071" s="3">
        <f t="shared" si="219"/>
        <v>2453189.5</v>
      </c>
      <c r="D14071">
        <v>0</v>
      </c>
      <c r="E14071">
        <v>0</v>
      </c>
      <c r="F14071">
        <v>0</v>
      </c>
    </row>
    <row r="14072" spans="1:6" x14ac:dyDescent="0.25">
      <c r="A14072" s="1">
        <v>38172</v>
      </c>
      <c r="B14072">
        <v>14065</v>
      </c>
      <c r="C14072" s="3">
        <f t="shared" si="219"/>
        <v>2453190.5</v>
      </c>
      <c r="D14072">
        <v>0</v>
      </c>
      <c r="E14072">
        <v>0</v>
      </c>
      <c r="F14072">
        <v>0</v>
      </c>
    </row>
    <row r="14073" spans="1:6" x14ac:dyDescent="0.25">
      <c r="A14073" s="1">
        <v>38173</v>
      </c>
      <c r="B14073">
        <v>14066</v>
      </c>
      <c r="C14073" s="3">
        <f t="shared" si="219"/>
        <v>2453191.5</v>
      </c>
      <c r="D14073">
        <v>0.1</v>
      </c>
      <c r="E14073">
        <v>0</v>
      </c>
      <c r="F14073">
        <v>0.1</v>
      </c>
    </row>
    <row r="14074" spans="1:6" x14ac:dyDescent="0.25">
      <c r="A14074" s="1">
        <v>38174</v>
      </c>
      <c r="B14074">
        <v>14067</v>
      </c>
      <c r="C14074" s="3">
        <f t="shared" si="219"/>
        <v>2453192.5</v>
      </c>
      <c r="D14074">
        <v>0.35</v>
      </c>
      <c r="E14074">
        <v>0</v>
      </c>
      <c r="F14074">
        <v>0.35</v>
      </c>
    </row>
    <row r="14075" spans="1:6" x14ac:dyDescent="0.25">
      <c r="A14075" s="1">
        <v>38175</v>
      </c>
      <c r="B14075">
        <v>14068</v>
      </c>
      <c r="C14075" s="3">
        <f t="shared" si="219"/>
        <v>2453193.5</v>
      </c>
      <c r="D14075">
        <v>0.32</v>
      </c>
      <c r="E14075">
        <v>0</v>
      </c>
      <c r="F14075">
        <v>0.32</v>
      </c>
    </row>
    <row r="14076" spans="1:6" x14ac:dyDescent="0.25">
      <c r="A14076" s="1">
        <v>38176</v>
      </c>
      <c r="B14076">
        <v>14069</v>
      </c>
      <c r="C14076" s="3">
        <f t="shared" si="219"/>
        <v>2453194.5</v>
      </c>
      <c r="D14076">
        <v>0</v>
      </c>
      <c r="E14076">
        <v>0.27</v>
      </c>
      <c r="F14076">
        <v>0.27</v>
      </c>
    </row>
    <row r="14077" spans="1:6" x14ac:dyDescent="0.25">
      <c r="A14077" s="1">
        <v>38177</v>
      </c>
      <c r="B14077">
        <v>14070</v>
      </c>
      <c r="C14077" s="3">
        <f t="shared" si="219"/>
        <v>2453195.5</v>
      </c>
      <c r="D14077">
        <v>0</v>
      </c>
      <c r="E14077">
        <v>0</v>
      </c>
      <c r="F14077">
        <v>0</v>
      </c>
    </row>
    <row r="14078" spans="1:6" x14ac:dyDescent="0.25">
      <c r="A14078" s="1">
        <v>38178</v>
      </c>
      <c r="B14078">
        <v>14071</v>
      </c>
      <c r="C14078" s="3">
        <f t="shared" si="219"/>
        <v>2453196.5</v>
      </c>
      <c r="D14078">
        <v>0</v>
      </c>
      <c r="E14078">
        <v>0</v>
      </c>
      <c r="F14078">
        <v>0</v>
      </c>
    </row>
    <row r="14079" spans="1:6" x14ac:dyDescent="0.25">
      <c r="A14079" s="1">
        <v>38179</v>
      </c>
      <c r="B14079">
        <v>14072</v>
      </c>
      <c r="C14079" s="3">
        <f t="shared" si="219"/>
        <v>2453197.5</v>
      </c>
      <c r="D14079">
        <v>0</v>
      </c>
      <c r="E14079">
        <v>0</v>
      </c>
      <c r="F14079">
        <v>0</v>
      </c>
    </row>
    <row r="14080" spans="1:6" x14ac:dyDescent="0.25">
      <c r="A14080" s="1">
        <v>38180</v>
      </c>
      <c r="B14080">
        <v>14073</v>
      </c>
      <c r="C14080" s="3">
        <f t="shared" si="219"/>
        <v>2453198.5</v>
      </c>
      <c r="D14080">
        <v>0.69</v>
      </c>
      <c r="E14080">
        <v>0</v>
      </c>
      <c r="F14080">
        <v>0.69</v>
      </c>
    </row>
    <row r="14081" spans="1:6" x14ac:dyDescent="0.25">
      <c r="A14081" s="1">
        <v>38181</v>
      </c>
      <c r="B14081">
        <v>14074</v>
      </c>
      <c r="C14081" s="3">
        <f t="shared" si="219"/>
        <v>2453199.5</v>
      </c>
      <c r="D14081">
        <v>5.91</v>
      </c>
      <c r="E14081">
        <v>0.75</v>
      </c>
      <c r="F14081">
        <v>6.66</v>
      </c>
    </row>
    <row r="14082" spans="1:6" x14ac:dyDescent="0.25">
      <c r="A14082" s="1">
        <v>38182</v>
      </c>
      <c r="B14082">
        <v>14075</v>
      </c>
      <c r="C14082" s="3">
        <f t="shared" si="219"/>
        <v>2453200.5</v>
      </c>
      <c r="D14082">
        <v>1.94</v>
      </c>
      <c r="E14082">
        <v>0.84</v>
      </c>
      <c r="F14082">
        <v>2.77</v>
      </c>
    </row>
    <row r="14083" spans="1:6" x14ac:dyDescent="0.25">
      <c r="A14083" s="1">
        <v>38183</v>
      </c>
      <c r="B14083">
        <v>14076</v>
      </c>
      <c r="C14083" s="3">
        <f t="shared" si="219"/>
        <v>2453201.5</v>
      </c>
      <c r="D14083">
        <v>0.28999999999999998</v>
      </c>
      <c r="E14083">
        <v>0</v>
      </c>
      <c r="F14083">
        <v>0.28999999999999998</v>
      </c>
    </row>
    <row r="14084" spans="1:6" x14ac:dyDescent="0.25">
      <c r="A14084" s="1">
        <v>38184</v>
      </c>
      <c r="B14084">
        <v>14077</v>
      </c>
      <c r="C14084" s="3">
        <f t="shared" si="219"/>
        <v>2453202.5</v>
      </c>
      <c r="D14084">
        <v>0.52</v>
      </c>
      <c r="E14084">
        <v>19.72</v>
      </c>
      <c r="F14084">
        <v>20.23</v>
      </c>
    </row>
    <row r="14085" spans="1:6" x14ac:dyDescent="0.25">
      <c r="A14085" s="1">
        <v>38185</v>
      </c>
      <c r="B14085">
        <v>14078</v>
      </c>
      <c r="C14085" s="3">
        <f t="shared" si="219"/>
        <v>2453203.5</v>
      </c>
      <c r="D14085">
        <v>0.39</v>
      </c>
      <c r="E14085">
        <v>7.19</v>
      </c>
      <c r="F14085">
        <v>7.58</v>
      </c>
    </row>
    <row r="14086" spans="1:6" x14ac:dyDescent="0.25">
      <c r="A14086" s="1">
        <v>38186</v>
      </c>
      <c r="B14086">
        <v>14079</v>
      </c>
      <c r="C14086" s="3">
        <f t="shared" si="219"/>
        <v>2453204.5</v>
      </c>
      <c r="D14086">
        <v>0.64</v>
      </c>
      <c r="E14086">
        <v>5.97</v>
      </c>
      <c r="F14086">
        <v>6.61</v>
      </c>
    </row>
    <row r="14087" spans="1:6" x14ac:dyDescent="0.25">
      <c r="A14087" s="1">
        <v>38187</v>
      </c>
      <c r="B14087">
        <v>14080</v>
      </c>
      <c r="C14087" s="3">
        <f t="shared" si="219"/>
        <v>2453205.5</v>
      </c>
      <c r="D14087">
        <v>0.81</v>
      </c>
      <c r="E14087">
        <v>1.45</v>
      </c>
      <c r="F14087">
        <v>2.2599999999999998</v>
      </c>
    </row>
    <row r="14088" spans="1:6" x14ac:dyDescent="0.25">
      <c r="A14088" s="1">
        <v>38188</v>
      </c>
      <c r="B14088">
        <v>14081</v>
      </c>
      <c r="C14088" s="3">
        <f t="shared" si="219"/>
        <v>2453206.5</v>
      </c>
      <c r="D14088">
        <v>12.53</v>
      </c>
      <c r="E14088">
        <v>0.41</v>
      </c>
      <c r="F14088">
        <v>12.94</v>
      </c>
    </row>
    <row r="14089" spans="1:6" x14ac:dyDescent="0.25">
      <c r="A14089" s="1">
        <v>38189</v>
      </c>
      <c r="B14089">
        <v>14082</v>
      </c>
      <c r="C14089" s="3">
        <f t="shared" si="219"/>
        <v>2453207.5</v>
      </c>
      <c r="D14089">
        <v>0.39</v>
      </c>
      <c r="E14089">
        <v>0.96</v>
      </c>
      <c r="F14089">
        <v>1.36</v>
      </c>
    </row>
    <row r="14090" spans="1:6" x14ac:dyDescent="0.25">
      <c r="A14090" s="1">
        <v>38190</v>
      </c>
      <c r="B14090">
        <v>14083</v>
      </c>
      <c r="C14090" s="3">
        <f t="shared" ref="C14090:C14153" si="220">C14089+1</f>
        <v>2453208.5</v>
      </c>
      <c r="D14090">
        <v>13.59</v>
      </c>
      <c r="E14090">
        <v>0</v>
      </c>
      <c r="F14090">
        <v>13.59</v>
      </c>
    </row>
    <row r="14091" spans="1:6" x14ac:dyDescent="0.25">
      <c r="A14091" s="1">
        <v>38191</v>
      </c>
      <c r="B14091">
        <v>14084</v>
      </c>
      <c r="C14091" s="3">
        <f t="shared" si="220"/>
        <v>2453209.5</v>
      </c>
      <c r="D14091">
        <v>1.91</v>
      </c>
      <c r="E14091">
        <v>0</v>
      </c>
      <c r="F14091">
        <v>1.91</v>
      </c>
    </row>
    <row r="14092" spans="1:6" x14ac:dyDescent="0.25">
      <c r="A14092" s="1">
        <v>38192</v>
      </c>
      <c r="B14092">
        <v>14085</v>
      </c>
      <c r="C14092" s="3">
        <f t="shared" si="220"/>
        <v>2453210.5</v>
      </c>
      <c r="D14092">
        <v>2.81</v>
      </c>
      <c r="E14092">
        <v>0</v>
      </c>
      <c r="F14092">
        <v>2.81</v>
      </c>
    </row>
    <row r="14093" spans="1:6" x14ac:dyDescent="0.25">
      <c r="A14093" s="1">
        <v>38193</v>
      </c>
      <c r="B14093">
        <v>14086</v>
      </c>
      <c r="C14093" s="3">
        <f t="shared" si="220"/>
        <v>2453211.5</v>
      </c>
      <c r="D14093">
        <v>44.92</v>
      </c>
      <c r="E14093">
        <v>0</v>
      </c>
      <c r="F14093">
        <v>44.92</v>
      </c>
    </row>
    <row r="14094" spans="1:6" x14ac:dyDescent="0.25">
      <c r="A14094" s="1">
        <v>38194</v>
      </c>
      <c r="B14094">
        <v>14087</v>
      </c>
      <c r="C14094" s="3">
        <f t="shared" si="220"/>
        <v>2453212.5</v>
      </c>
      <c r="D14094">
        <v>19.309999999999999</v>
      </c>
      <c r="E14094">
        <v>0</v>
      </c>
      <c r="F14094">
        <v>19.309999999999999</v>
      </c>
    </row>
    <row r="14095" spans="1:6" x14ac:dyDescent="0.25">
      <c r="A14095" s="1">
        <v>38195</v>
      </c>
      <c r="B14095">
        <v>14088</v>
      </c>
      <c r="C14095" s="3">
        <f t="shared" si="220"/>
        <v>2453213.5</v>
      </c>
      <c r="D14095">
        <v>6.58</v>
      </c>
      <c r="E14095">
        <v>0</v>
      </c>
      <c r="F14095">
        <v>6.58</v>
      </c>
    </row>
    <row r="14096" spans="1:6" x14ac:dyDescent="0.25">
      <c r="A14096" s="1">
        <v>38196</v>
      </c>
      <c r="B14096">
        <v>14089</v>
      </c>
      <c r="C14096" s="3">
        <f t="shared" si="220"/>
        <v>2453214.5</v>
      </c>
      <c r="D14096">
        <v>1.7</v>
      </c>
      <c r="E14096">
        <v>0</v>
      </c>
      <c r="F14096">
        <v>1.7</v>
      </c>
    </row>
    <row r="14097" spans="1:6" x14ac:dyDescent="0.25">
      <c r="A14097" s="1">
        <v>38197</v>
      </c>
      <c r="B14097">
        <v>14090</v>
      </c>
      <c r="C14097" s="3">
        <f t="shared" si="220"/>
        <v>2453215.5</v>
      </c>
      <c r="D14097">
        <v>0.3</v>
      </c>
      <c r="E14097">
        <v>0</v>
      </c>
      <c r="F14097">
        <v>0.3</v>
      </c>
    </row>
    <row r="14098" spans="1:6" x14ac:dyDescent="0.25">
      <c r="A14098" s="1">
        <v>38198</v>
      </c>
      <c r="B14098">
        <v>14091</v>
      </c>
      <c r="C14098" s="3">
        <f t="shared" si="220"/>
        <v>2453216.5</v>
      </c>
      <c r="D14098">
        <v>0</v>
      </c>
      <c r="E14098">
        <v>0</v>
      </c>
      <c r="F14098">
        <v>0</v>
      </c>
    </row>
    <row r="14099" spans="1:6" x14ac:dyDescent="0.25">
      <c r="A14099" s="1">
        <v>38199</v>
      </c>
      <c r="B14099">
        <v>14092</v>
      </c>
      <c r="C14099" s="3">
        <f t="shared" si="220"/>
        <v>2453217.5</v>
      </c>
      <c r="D14099">
        <v>0</v>
      </c>
      <c r="E14099">
        <v>0</v>
      </c>
      <c r="F14099">
        <v>0</v>
      </c>
    </row>
    <row r="14100" spans="1:6" x14ac:dyDescent="0.25">
      <c r="A14100" s="1">
        <v>38200</v>
      </c>
      <c r="B14100">
        <v>14093</v>
      </c>
      <c r="C14100" s="3">
        <f t="shared" si="220"/>
        <v>2453218.5</v>
      </c>
      <c r="D14100">
        <v>0</v>
      </c>
      <c r="E14100">
        <v>0</v>
      </c>
      <c r="F14100">
        <v>0</v>
      </c>
    </row>
    <row r="14101" spans="1:6" x14ac:dyDescent="0.25">
      <c r="A14101" s="1">
        <v>38201</v>
      </c>
      <c r="B14101">
        <v>14094</v>
      </c>
      <c r="C14101" s="3">
        <f t="shared" si="220"/>
        <v>2453219.5</v>
      </c>
      <c r="D14101">
        <v>0</v>
      </c>
      <c r="E14101">
        <v>0.82</v>
      </c>
      <c r="F14101">
        <v>0.82</v>
      </c>
    </row>
    <row r="14102" spans="1:6" x14ac:dyDescent="0.25">
      <c r="A14102" s="1">
        <v>38202</v>
      </c>
      <c r="B14102">
        <v>14095</v>
      </c>
      <c r="C14102" s="3">
        <f t="shared" si="220"/>
        <v>2453220.5</v>
      </c>
      <c r="D14102">
        <v>0</v>
      </c>
      <c r="E14102">
        <v>0.44</v>
      </c>
      <c r="F14102">
        <v>0.44</v>
      </c>
    </row>
    <row r="14103" spans="1:6" x14ac:dyDescent="0.25">
      <c r="A14103" s="1">
        <v>38203</v>
      </c>
      <c r="B14103">
        <v>14096</v>
      </c>
      <c r="C14103" s="3">
        <f t="shared" si="220"/>
        <v>2453221.5</v>
      </c>
      <c r="D14103">
        <v>0</v>
      </c>
      <c r="E14103">
        <v>0</v>
      </c>
      <c r="F14103">
        <v>0</v>
      </c>
    </row>
    <row r="14104" spans="1:6" x14ac:dyDescent="0.25">
      <c r="A14104" s="1">
        <v>38204</v>
      </c>
      <c r="B14104">
        <v>14097</v>
      </c>
      <c r="C14104" s="3">
        <f t="shared" si="220"/>
        <v>2453222.5</v>
      </c>
      <c r="D14104">
        <v>0</v>
      </c>
      <c r="E14104">
        <v>0</v>
      </c>
      <c r="F14104">
        <v>0</v>
      </c>
    </row>
    <row r="14105" spans="1:6" x14ac:dyDescent="0.25">
      <c r="A14105" s="1">
        <v>38205</v>
      </c>
      <c r="B14105">
        <v>14098</v>
      </c>
      <c r="C14105" s="3">
        <f t="shared" si="220"/>
        <v>2453223.5</v>
      </c>
      <c r="D14105">
        <v>0</v>
      </c>
      <c r="E14105">
        <v>0</v>
      </c>
      <c r="F14105">
        <v>0</v>
      </c>
    </row>
    <row r="14106" spans="1:6" x14ac:dyDescent="0.25">
      <c r="A14106" s="1">
        <v>38206</v>
      </c>
      <c r="B14106">
        <v>14099</v>
      </c>
      <c r="C14106" s="3">
        <f t="shared" si="220"/>
        <v>2453224.5</v>
      </c>
      <c r="D14106">
        <v>0</v>
      </c>
      <c r="E14106">
        <v>0</v>
      </c>
      <c r="F14106">
        <v>0</v>
      </c>
    </row>
    <row r="14107" spans="1:6" x14ac:dyDescent="0.25">
      <c r="A14107" s="1">
        <v>38207</v>
      </c>
      <c r="B14107">
        <v>14100</v>
      </c>
      <c r="C14107" s="3">
        <f t="shared" si="220"/>
        <v>2453225.5</v>
      </c>
      <c r="D14107">
        <v>0</v>
      </c>
      <c r="E14107">
        <v>0.9</v>
      </c>
      <c r="F14107">
        <v>0.9</v>
      </c>
    </row>
    <row r="14108" spans="1:6" x14ac:dyDescent="0.25">
      <c r="A14108" s="1">
        <v>38208</v>
      </c>
      <c r="B14108">
        <v>14101</v>
      </c>
      <c r="C14108" s="3">
        <f t="shared" si="220"/>
        <v>2453226.5</v>
      </c>
      <c r="D14108">
        <v>0</v>
      </c>
      <c r="E14108">
        <v>4.8099999999999996</v>
      </c>
      <c r="F14108">
        <v>4.8099999999999996</v>
      </c>
    </row>
    <row r="14109" spans="1:6" x14ac:dyDescent="0.25">
      <c r="A14109" s="1">
        <v>38209</v>
      </c>
      <c r="B14109">
        <v>14102</v>
      </c>
      <c r="C14109" s="3">
        <f t="shared" si="220"/>
        <v>2453227.5</v>
      </c>
      <c r="D14109">
        <v>0</v>
      </c>
      <c r="E14109">
        <v>0.28999999999999998</v>
      </c>
      <c r="F14109">
        <v>0.28999999999999998</v>
      </c>
    </row>
    <row r="14110" spans="1:6" x14ac:dyDescent="0.25">
      <c r="A14110" s="1">
        <v>38210</v>
      </c>
      <c r="B14110">
        <v>14103</v>
      </c>
      <c r="C14110" s="3">
        <f t="shared" si="220"/>
        <v>2453228.5</v>
      </c>
      <c r="D14110">
        <v>0</v>
      </c>
      <c r="E14110">
        <v>4.5599999999999996</v>
      </c>
      <c r="F14110">
        <v>4.5599999999999996</v>
      </c>
    </row>
    <row r="14111" spans="1:6" x14ac:dyDescent="0.25">
      <c r="A14111" s="1">
        <v>38211</v>
      </c>
      <c r="B14111">
        <v>14104</v>
      </c>
      <c r="C14111" s="3">
        <f t="shared" si="220"/>
        <v>2453229.5</v>
      </c>
      <c r="D14111">
        <v>0</v>
      </c>
      <c r="E14111">
        <v>4.93</v>
      </c>
      <c r="F14111">
        <v>4.93</v>
      </c>
    </row>
    <row r="14112" spans="1:6" x14ac:dyDescent="0.25">
      <c r="A14112" s="1">
        <v>38212</v>
      </c>
      <c r="B14112">
        <v>14105</v>
      </c>
      <c r="C14112" s="3">
        <f t="shared" si="220"/>
        <v>2453230.5</v>
      </c>
      <c r="D14112">
        <v>0</v>
      </c>
      <c r="E14112">
        <v>4.07</v>
      </c>
      <c r="F14112">
        <v>4.07</v>
      </c>
    </row>
    <row r="14113" spans="1:6" x14ac:dyDescent="0.25">
      <c r="A14113" s="1">
        <v>38213</v>
      </c>
      <c r="B14113">
        <v>14106</v>
      </c>
      <c r="C14113" s="3">
        <f t="shared" si="220"/>
        <v>2453231.5</v>
      </c>
      <c r="D14113">
        <v>0</v>
      </c>
      <c r="E14113">
        <v>18.010000000000002</v>
      </c>
      <c r="F14113">
        <v>18.010000000000002</v>
      </c>
    </row>
    <row r="14114" spans="1:6" x14ac:dyDescent="0.25">
      <c r="A14114" s="1">
        <v>38214</v>
      </c>
      <c r="B14114">
        <v>14107</v>
      </c>
      <c r="C14114" s="3">
        <f t="shared" si="220"/>
        <v>2453232.5</v>
      </c>
      <c r="D14114">
        <v>0</v>
      </c>
      <c r="E14114">
        <v>6.3</v>
      </c>
      <c r="F14114">
        <v>6.3</v>
      </c>
    </row>
    <row r="14115" spans="1:6" x14ac:dyDescent="0.25">
      <c r="A14115" s="1">
        <v>38215</v>
      </c>
      <c r="B14115">
        <v>14108</v>
      </c>
      <c r="C14115" s="3">
        <f t="shared" si="220"/>
        <v>2453233.5</v>
      </c>
      <c r="D14115">
        <v>0</v>
      </c>
      <c r="E14115">
        <v>5.97</v>
      </c>
      <c r="F14115">
        <v>5.97</v>
      </c>
    </row>
    <row r="14116" spans="1:6" x14ac:dyDescent="0.25">
      <c r="A14116" s="1">
        <v>38216</v>
      </c>
      <c r="B14116">
        <v>14109</v>
      </c>
      <c r="C14116" s="3">
        <f t="shared" si="220"/>
        <v>2453234.5</v>
      </c>
      <c r="D14116">
        <v>0.1</v>
      </c>
      <c r="E14116">
        <v>1.1599999999999999</v>
      </c>
      <c r="F14116">
        <v>1.26</v>
      </c>
    </row>
    <row r="14117" spans="1:6" x14ac:dyDescent="0.25">
      <c r="A14117" s="1">
        <v>38217</v>
      </c>
      <c r="B14117">
        <v>14110</v>
      </c>
      <c r="C14117" s="3">
        <f t="shared" si="220"/>
        <v>2453235.5</v>
      </c>
      <c r="D14117">
        <v>0.77</v>
      </c>
      <c r="E14117">
        <v>0.68</v>
      </c>
      <c r="F14117">
        <v>1.45</v>
      </c>
    </row>
    <row r="14118" spans="1:6" x14ac:dyDescent="0.25">
      <c r="A14118" s="1">
        <v>38218</v>
      </c>
      <c r="B14118">
        <v>14111</v>
      </c>
      <c r="C14118" s="3">
        <f t="shared" si="220"/>
        <v>2453236.5</v>
      </c>
      <c r="D14118">
        <v>0.12</v>
      </c>
      <c r="E14118">
        <v>0</v>
      </c>
      <c r="F14118">
        <v>0.12</v>
      </c>
    </row>
    <row r="14119" spans="1:6" x14ac:dyDescent="0.25">
      <c r="A14119" s="1">
        <v>38219</v>
      </c>
      <c r="B14119">
        <v>14112</v>
      </c>
      <c r="C14119" s="3">
        <f t="shared" si="220"/>
        <v>2453237.5</v>
      </c>
      <c r="D14119">
        <v>0</v>
      </c>
      <c r="E14119">
        <v>0.98</v>
      </c>
      <c r="F14119">
        <v>0.98</v>
      </c>
    </row>
    <row r="14120" spans="1:6" x14ac:dyDescent="0.25">
      <c r="A14120" s="1">
        <v>38220</v>
      </c>
      <c r="B14120">
        <v>14113</v>
      </c>
      <c r="C14120" s="3">
        <f t="shared" si="220"/>
        <v>2453238.5</v>
      </c>
      <c r="D14120">
        <v>0.81</v>
      </c>
      <c r="E14120">
        <v>0</v>
      </c>
      <c r="F14120">
        <v>0.81</v>
      </c>
    </row>
    <row r="14121" spans="1:6" x14ac:dyDescent="0.25">
      <c r="A14121" s="1">
        <v>38221</v>
      </c>
      <c r="B14121">
        <v>14114</v>
      </c>
      <c r="C14121" s="3">
        <f t="shared" si="220"/>
        <v>2453239.5</v>
      </c>
      <c r="D14121">
        <v>0</v>
      </c>
      <c r="E14121">
        <v>0</v>
      </c>
      <c r="F14121">
        <v>0</v>
      </c>
    </row>
    <row r="14122" spans="1:6" x14ac:dyDescent="0.25">
      <c r="A14122" s="1">
        <v>38222</v>
      </c>
      <c r="B14122">
        <v>14115</v>
      </c>
      <c r="C14122" s="3">
        <f t="shared" si="220"/>
        <v>2453240.5</v>
      </c>
      <c r="D14122">
        <v>0</v>
      </c>
      <c r="E14122">
        <v>0</v>
      </c>
      <c r="F14122">
        <v>0</v>
      </c>
    </row>
    <row r="14123" spans="1:6" x14ac:dyDescent="0.25">
      <c r="A14123" s="1">
        <v>38223</v>
      </c>
      <c r="B14123">
        <v>14116</v>
      </c>
      <c r="C14123" s="3">
        <f t="shared" si="220"/>
        <v>2453241.5</v>
      </c>
      <c r="D14123">
        <v>0</v>
      </c>
      <c r="E14123">
        <v>0</v>
      </c>
      <c r="F14123">
        <v>0</v>
      </c>
    </row>
    <row r="14124" spans="1:6" x14ac:dyDescent="0.25">
      <c r="A14124" s="1">
        <v>38224</v>
      </c>
      <c r="B14124">
        <v>14117</v>
      </c>
      <c r="C14124" s="3">
        <f t="shared" si="220"/>
        <v>2453242.5</v>
      </c>
      <c r="D14124">
        <v>0</v>
      </c>
      <c r="E14124">
        <v>0</v>
      </c>
      <c r="F14124">
        <v>0</v>
      </c>
    </row>
    <row r="14125" spans="1:6" x14ac:dyDescent="0.25">
      <c r="A14125" s="1">
        <v>38225</v>
      </c>
      <c r="B14125">
        <v>14118</v>
      </c>
      <c r="C14125" s="3">
        <f t="shared" si="220"/>
        <v>2453243.5</v>
      </c>
      <c r="D14125">
        <v>0.21</v>
      </c>
      <c r="E14125">
        <v>0</v>
      </c>
      <c r="F14125">
        <v>0.21</v>
      </c>
    </row>
    <row r="14126" spans="1:6" x14ac:dyDescent="0.25">
      <c r="A14126" s="1">
        <v>38226</v>
      </c>
      <c r="B14126">
        <v>14119</v>
      </c>
      <c r="C14126" s="3">
        <f t="shared" si="220"/>
        <v>2453244.5</v>
      </c>
      <c r="D14126">
        <v>0</v>
      </c>
      <c r="E14126">
        <v>0</v>
      </c>
      <c r="F14126">
        <v>0</v>
      </c>
    </row>
    <row r="14127" spans="1:6" x14ac:dyDescent="0.25">
      <c r="A14127" s="1">
        <v>38227</v>
      </c>
      <c r="B14127">
        <v>14120</v>
      </c>
      <c r="C14127" s="3">
        <f t="shared" si="220"/>
        <v>2453245.5</v>
      </c>
      <c r="D14127">
        <v>0</v>
      </c>
      <c r="E14127">
        <v>0</v>
      </c>
      <c r="F14127">
        <v>0</v>
      </c>
    </row>
    <row r="14128" spans="1:6" x14ac:dyDescent="0.25">
      <c r="A14128" s="1">
        <v>38228</v>
      </c>
      <c r="B14128">
        <v>14121</v>
      </c>
      <c r="C14128" s="3">
        <f t="shared" si="220"/>
        <v>2453246.5</v>
      </c>
      <c r="D14128">
        <v>0</v>
      </c>
      <c r="E14128">
        <v>0</v>
      </c>
      <c r="F14128">
        <v>0</v>
      </c>
    </row>
    <row r="14129" spans="1:6" x14ac:dyDescent="0.25">
      <c r="A14129" s="1">
        <v>38229</v>
      </c>
      <c r="B14129">
        <v>14122</v>
      </c>
      <c r="C14129" s="3">
        <f t="shared" si="220"/>
        <v>2453247.5</v>
      </c>
      <c r="D14129">
        <v>0.14000000000000001</v>
      </c>
      <c r="E14129">
        <v>0</v>
      </c>
      <c r="F14129">
        <v>0.14000000000000001</v>
      </c>
    </row>
    <row r="14130" spans="1:6" x14ac:dyDescent="0.25">
      <c r="A14130" s="1">
        <v>38230</v>
      </c>
      <c r="B14130">
        <v>14123</v>
      </c>
      <c r="C14130" s="3">
        <f t="shared" si="220"/>
        <v>2453248.5</v>
      </c>
      <c r="D14130">
        <v>0.14000000000000001</v>
      </c>
      <c r="E14130">
        <v>0</v>
      </c>
      <c r="F14130">
        <v>0.14000000000000001</v>
      </c>
    </row>
    <row r="14131" spans="1:6" x14ac:dyDescent="0.25">
      <c r="A14131" s="1">
        <v>38231</v>
      </c>
      <c r="B14131">
        <v>14124</v>
      </c>
      <c r="C14131" s="3">
        <f t="shared" si="220"/>
        <v>2453249.5</v>
      </c>
      <c r="D14131">
        <v>0</v>
      </c>
      <c r="E14131">
        <v>0</v>
      </c>
      <c r="F14131">
        <v>0</v>
      </c>
    </row>
    <row r="14132" spans="1:6" x14ac:dyDescent="0.25">
      <c r="A14132" s="1">
        <v>38232</v>
      </c>
      <c r="B14132">
        <v>14125</v>
      </c>
      <c r="C14132" s="3">
        <f t="shared" si="220"/>
        <v>2453250.5</v>
      </c>
      <c r="D14132">
        <v>0</v>
      </c>
      <c r="E14132">
        <v>0</v>
      </c>
      <c r="F14132">
        <v>0</v>
      </c>
    </row>
    <row r="14133" spans="1:6" x14ac:dyDescent="0.25">
      <c r="A14133" s="1">
        <v>38233</v>
      </c>
      <c r="B14133">
        <v>14126</v>
      </c>
      <c r="C14133" s="3">
        <f t="shared" si="220"/>
        <v>2453251.5</v>
      </c>
      <c r="D14133">
        <v>0</v>
      </c>
      <c r="E14133">
        <v>0</v>
      </c>
      <c r="F14133">
        <v>0</v>
      </c>
    </row>
    <row r="14134" spans="1:6" x14ac:dyDescent="0.25">
      <c r="A14134" s="1">
        <v>38234</v>
      </c>
      <c r="B14134">
        <v>14127</v>
      </c>
      <c r="C14134" s="3">
        <f t="shared" si="220"/>
        <v>2453252.5</v>
      </c>
      <c r="D14134">
        <v>0</v>
      </c>
      <c r="E14134">
        <v>0</v>
      </c>
      <c r="F14134">
        <v>0</v>
      </c>
    </row>
    <row r="14135" spans="1:6" x14ac:dyDescent="0.25">
      <c r="A14135" s="1">
        <v>38235</v>
      </c>
      <c r="B14135">
        <v>14128</v>
      </c>
      <c r="C14135" s="3">
        <f t="shared" si="220"/>
        <v>2453253.5</v>
      </c>
      <c r="D14135">
        <v>0</v>
      </c>
      <c r="E14135">
        <v>0</v>
      </c>
      <c r="F14135">
        <v>0</v>
      </c>
    </row>
    <row r="14136" spans="1:6" x14ac:dyDescent="0.25">
      <c r="A14136" s="1">
        <v>38236</v>
      </c>
      <c r="B14136">
        <v>14129</v>
      </c>
      <c r="C14136" s="3">
        <f t="shared" si="220"/>
        <v>2453254.5</v>
      </c>
      <c r="D14136">
        <v>0</v>
      </c>
      <c r="E14136">
        <v>0</v>
      </c>
      <c r="F14136">
        <v>0</v>
      </c>
    </row>
    <row r="14137" spans="1:6" x14ac:dyDescent="0.25">
      <c r="A14137" s="1">
        <v>38237</v>
      </c>
      <c r="B14137">
        <v>14130</v>
      </c>
      <c r="C14137" s="3">
        <f t="shared" si="220"/>
        <v>2453255.5</v>
      </c>
      <c r="D14137">
        <v>0</v>
      </c>
      <c r="E14137">
        <v>0.21</v>
      </c>
      <c r="F14137">
        <v>0.21</v>
      </c>
    </row>
    <row r="14138" spans="1:6" x14ac:dyDescent="0.25">
      <c r="A14138" s="1">
        <v>38238</v>
      </c>
      <c r="B14138">
        <v>14131</v>
      </c>
      <c r="C14138" s="3">
        <f t="shared" si="220"/>
        <v>2453256.5</v>
      </c>
      <c r="D14138">
        <v>0</v>
      </c>
      <c r="E14138">
        <v>0.17</v>
      </c>
      <c r="F14138">
        <v>0.17</v>
      </c>
    </row>
    <row r="14139" spans="1:6" x14ac:dyDescent="0.25">
      <c r="A14139" s="1">
        <v>38239</v>
      </c>
      <c r="B14139">
        <v>14132</v>
      </c>
      <c r="C14139" s="3">
        <f t="shared" si="220"/>
        <v>2453257.5</v>
      </c>
      <c r="D14139">
        <v>0</v>
      </c>
      <c r="E14139">
        <v>0.4</v>
      </c>
      <c r="F14139">
        <v>0.4</v>
      </c>
    </row>
    <row r="14140" spans="1:6" x14ac:dyDescent="0.25">
      <c r="A14140" s="1">
        <v>38240</v>
      </c>
      <c r="B14140">
        <v>14133</v>
      </c>
      <c r="C14140" s="3">
        <f t="shared" si="220"/>
        <v>2453258.5</v>
      </c>
      <c r="D14140">
        <v>0.17</v>
      </c>
      <c r="E14140">
        <v>0</v>
      </c>
      <c r="F14140">
        <v>0.17</v>
      </c>
    </row>
    <row r="14141" spans="1:6" x14ac:dyDescent="0.25">
      <c r="A14141" s="1">
        <v>38241</v>
      </c>
      <c r="B14141">
        <v>14134</v>
      </c>
      <c r="C14141" s="3">
        <f t="shared" si="220"/>
        <v>2453259.5</v>
      </c>
      <c r="D14141">
        <v>0</v>
      </c>
      <c r="E14141">
        <v>0</v>
      </c>
      <c r="F14141">
        <v>0</v>
      </c>
    </row>
    <row r="14142" spans="1:6" x14ac:dyDescent="0.25">
      <c r="A14142" s="1">
        <v>38242</v>
      </c>
      <c r="B14142">
        <v>14135</v>
      </c>
      <c r="C14142" s="3">
        <f t="shared" si="220"/>
        <v>2453260.5</v>
      </c>
      <c r="D14142">
        <v>5.08</v>
      </c>
      <c r="E14142">
        <v>9.4</v>
      </c>
      <c r="F14142">
        <v>14.48</v>
      </c>
    </row>
    <row r="14143" spans="1:6" x14ac:dyDescent="0.25">
      <c r="A14143" s="1">
        <v>38243</v>
      </c>
      <c r="B14143">
        <v>14136</v>
      </c>
      <c r="C14143" s="3">
        <f t="shared" si="220"/>
        <v>2453261.5</v>
      </c>
      <c r="D14143">
        <v>0.11</v>
      </c>
      <c r="E14143">
        <v>0</v>
      </c>
      <c r="F14143">
        <v>0.11</v>
      </c>
    </row>
    <row r="14144" spans="1:6" x14ac:dyDescent="0.25">
      <c r="A14144" s="1">
        <v>38244</v>
      </c>
      <c r="B14144">
        <v>14137</v>
      </c>
      <c r="C14144" s="3">
        <f t="shared" si="220"/>
        <v>2453262.5</v>
      </c>
      <c r="D14144">
        <v>6.23</v>
      </c>
      <c r="E14144">
        <v>0</v>
      </c>
      <c r="F14144">
        <v>6.23</v>
      </c>
    </row>
    <row r="14145" spans="1:6" x14ac:dyDescent="0.25">
      <c r="A14145" s="1">
        <v>38245</v>
      </c>
      <c r="B14145">
        <v>14138</v>
      </c>
      <c r="C14145" s="3">
        <f t="shared" si="220"/>
        <v>2453263.5</v>
      </c>
      <c r="D14145">
        <v>0.33</v>
      </c>
      <c r="E14145">
        <v>0.31</v>
      </c>
      <c r="F14145">
        <v>0.65</v>
      </c>
    </row>
    <row r="14146" spans="1:6" x14ac:dyDescent="0.25">
      <c r="A14146" s="1">
        <v>38246</v>
      </c>
      <c r="B14146">
        <v>14139</v>
      </c>
      <c r="C14146" s="3">
        <f t="shared" si="220"/>
        <v>2453264.5</v>
      </c>
      <c r="D14146">
        <v>0.22</v>
      </c>
      <c r="E14146">
        <v>0.12</v>
      </c>
      <c r="F14146">
        <v>0.34</v>
      </c>
    </row>
    <row r="14147" spans="1:6" x14ac:dyDescent="0.25">
      <c r="A14147" s="1">
        <v>38247</v>
      </c>
      <c r="B14147">
        <v>14140</v>
      </c>
      <c r="C14147" s="3">
        <f t="shared" si="220"/>
        <v>2453265.5</v>
      </c>
      <c r="D14147">
        <v>0</v>
      </c>
      <c r="E14147">
        <v>0</v>
      </c>
      <c r="F14147">
        <v>0</v>
      </c>
    </row>
    <row r="14148" spans="1:6" x14ac:dyDescent="0.25">
      <c r="A14148" s="1">
        <v>38248</v>
      </c>
      <c r="B14148">
        <v>14141</v>
      </c>
      <c r="C14148" s="3">
        <f t="shared" si="220"/>
        <v>2453266.5</v>
      </c>
      <c r="D14148">
        <v>0.7</v>
      </c>
      <c r="E14148">
        <v>1.94</v>
      </c>
      <c r="F14148">
        <v>2.64</v>
      </c>
    </row>
    <row r="14149" spans="1:6" x14ac:dyDescent="0.25">
      <c r="A14149" s="1">
        <v>38249</v>
      </c>
      <c r="B14149">
        <v>14142</v>
      </c>
      <c r="C14149" s="3">
        <f t="shared" si="220"/>
        <v>2453267.5</v>
      </c>
      <c r="D14149">
        <v>2.34</v>
      </c>
      <c r="E14149">
        <v>0</v>
      </c>
      <c r="F14149">
        <v>2.34</v>
      </c>
    </row>
    <row r="14150" spans="1:6" x14ac:dyDescent="0.25">
      <c r="A14150" s="1">
        <v>38250</v>
      </c>
      <c r="B14150">
        <v>14143</v>
      </c>
      <c r="C14150" s="3">
        <f t="shared" si="220"/>
        <v>2453268.5</v>
      </c>
      <c r="D14150">
        <v>0</v>
      </c>
      <c r="E14150">
        <v>0</v>
      </c>
      <c r="F14150">
        <v>0</v>
      </c>
    </row>
    <row r="14151" spans="1:6" x14ac:dyDescent="0.25">
      <c r="A14151" s="1">
        <v>38251</v>
      </c>
      <c r="B14151">
        <v>14144</v>
      </c>
      <c r="C14151" s="3">
        <f t="shared" si="220"/>
        <v>2453269.5</v>
      </c>
      <c r="D14151">
        <v>0.25</v>
      </c>
      <c r="E14151">
        <v>0.17</v>
      </c>
      <c r="F14151">
        <v>0.42</v>
      </c>
    </row>
    <row r="14152" spans="1:6" x14ac:dyDescent="0.25">
      <c r="A14152" s="1">
        <v>38252</v>
      </c>
      <c r="B14152">
        <v>14145</v>
      </c>
      <c r="C14152" s="3">
        <f t="shared" si="220"/>
        <v>2453270.5</v>
      </c>
      <c r="D14152">
        <v>0.22</v>
      </c>
      <c r="E14152">
        <v>1.59</v>
      </c>
      <c r="F14152">
        <v>1.81</v>
      </c>
    </row>
    <row r="14153" spans="1:6" x14ac:dyDescent="0.25">
      <c r="A14153" s="1">
        <v>38253</v>
      </c>
      <c r="B14153">
        <v>14146</v>
      </c>
      <c r="C14153" s="3">
        <f t="shared" si="220"/>
        <v>2453271.5</v>
      </c>
      <c r="D14153">
        <v>0</v>
      </c>
      <c r="E14153">
        <v>0</v>
      </c>
      <c r="F14153">
        <v>0</v>
      </c>
    </row>
    <row r="14154" spans="1:6" x14ac:dyDescent="0.25">
      <c r="A14154" s="1">
        <v>38254</v>
      </c>
      <c r="B14154">
        <v>14147</v>
      </c>
      <c r="C14154" s="3">
        <f t="shared" ref="C14154:C14217" si="221">C14153+1</f>
        <v>2453272.5</v>
      </c>
      <c r="D14154">
        <v>0</v>
      </c>
      <c r="E14154">
        <v>0</v>
      </c>
      <c r="F14154">
        <v>0</v>
      </c>
    </row>
    <row r="14155" spans="1:6" x14ac:dyDescent="0.25">
      <c r="A14155" s="1">
        <v>38255</v>
      </c>
      <c r="B14155">
        <v>14148</v>
      </c>
      <c r="C14155" s="3">
        <f t="shared" si="221"/>
        <v>2453273.5</v>
      </c>
      <c r="D14155">
        <v>0</v>
      </c>
      <c r="E14155">
        <v>0</v>
      </c>
      <c r="F14155">
        <v>0</v>
      </c>
    </row>
    <row r="14156" spans="1:6" x14ac:dyDescent="0.25">
      <c r="A14156" s="1">
        <v>38256</v>
      </c>
      <c r="B14156">
        <v>14149</v>
      </c>
      <c r="C14156" s="3">
        <f t="shared" si="221"/>
        <v>2453274.5</v>
      </c>
      <c r="D14156">
        <v>0</v>
      </c>
      <c r="E14156">
        <v>0</v>
      </c>
      <c r="F14156">
        <v>0</v>
      </c>
    </row>
    <row r="14157" spans="1:6" x14ac:dyDescent="0.25">
      <c r="A14157" s="1">
        <v>38257</v>
      </c>
      <c r="B14157">
        <v>14150</v>
      </c>
      <c r="C14157" s="3">
        <f t="shared" si="221"/>
        <v>2453275.5</v>
      </c>
      <c r="D14157">
        <v>0</v>
      </c>
      <c r="E14157">
        <v>0</v>
      </c>
      <c r="F14157">
        <v>0</v>
      </c>
    </row>
    <row r="14158" spans="1:6" x14ac:dyDescent="0.25">
      <c r="A14158" s="1">
        <v>38258</v>
      </c>
      <c r="B14158">
        <v>14151</v>
      </c>
      <c r="C14158" s="3">
        <f t="shared" si="221"/>
        <v>2453276.5</v>
      </c>
      <c r="D14158">
        <v>0</v>
      </c>
      <c r="E14158">
        <v>0</v>
      </c>
      <c r="F14158">
        <v>0</v>
      </c>
    </row>
    <row r="14159" spans="1:6" x14ac:dyDescent="0.25">
      <c r="A14159" s="1">
        <v>38259</v>
      </c>
      <c r="B14159">
        <v>14152</v>
      </c>
      <c r="C14159" s="3">
        <f t="shared" si="221"/>
        <v>2453277.5</v>
      </c>
      <c r="D14159">
        <v>0</v>
      </c>
      <c r="E14159">
        <v>0</v>
      </c>
      <c r="F14159">
        <v>0</v>
      </c>
    </row>
    <row r="14160" spans="1:6" x14ac:dyDescent="0.25">
      <c r="A14160" s="1">
        <v>38260</v>
      </c>
      <c r="B14160">
        <v>14153</v>
      </c>
      <c r="C14160" s="3">
        <f t="shared" si="221"/>
        <v>2453278.5</v>
      </c>
      <c r="D14160">
        <v>0</v>
      </c>
      <c r="E14160">
        <v>0</v>
      </c>
      <c r="F14160">
        <v>0</v>
      </c>
    </row>
    <row r="14161" spans="1:6" x14ac:dyDescent="0.25">
      <c r="A14161" s="1">
        <v>38261</v>
      </c>
      <c r="B14161">
        <v>14154</v>
      </c>
      <c r="C14161" s="3">
        <f t="shared" si="221"/>
        <v>2453279.5</v>
      </c>
      <c r="D14161">
        <v>0</v>
      </c>
      <c r="E14161">
        <v>0</v>
      </c>
      <c r="F14161">
        <v>0</v>
      </c>
    </row>
    <row r="14162" spans="1:6" x14ac:dyDescent="0.25">
      <c r="A14162" s="1">
        <v>38262</v>
      </c>
      <c r="B14162">
        <v>14155</v>
      </c>
      <c r="C14162" s="3">
        <f t="shared" si="221"/>
        <v>2453280.5</v>
      </c>
      <c r="D14162">
        <v>0</v>
      </c>
      <c r="E14162">
        <v>0</v>
      </c>
      <c r="F14162">
        <v>0</v>
      </c>
    </row>
    <row r="14163" spans="1:6" x14ac:dyDescent="0.25">
      <c r="A14163" s="1">
        <v>38263</v>
      </c>
      <c r="B14163">
        <v>14156</v>
      </c>
      <c r="C14163" s="3">
        <f t="shared" si="221"/>
        <v>2453281.5</v>
      </c>
      <c r="D14163">
        <v>0</v>
      </c>
      <c r="E14163">
        <v>0</v>
      </c>
      <c r="F14163">
        <v>0</v>
      </c>
    </row>
    <row r="14164" spans="1:6" x14ac:dyDescent="0.25">
      <c r="A14164" s="1">
        <v>38264</v>
      </c>
      <c r="B14164">
        <v>14157</v>
      </c>
      <c r="C14164" s="3">
        <f t="shared" si="221"/>
        <v>2453282.5</v>
      </c>
      <c r="D14164">
        <v>0</v>
      </c>
      <c r="E14164">
        <v>0</v>
      </c>
      <c r="F14164">
        <v>0</v>
      </c>
    </row>
    <row r="14165" spans="1:6" x14ac:dyDescent="0.25">
      <c r="A14165" s="1">
        <v>38265</v>
      </c>
      <c r="B14165">
        <v>14158</v>
      </c>
      <c r="C14165" s="3">
        <f t="shared" si="221"/>
        <v>2453283.5</v>
      </c>
      <c r="D14165">
        <v>0</v>
      </c>
      <c r="E14165">
        <v>0</v>
      </c>
      <c r="F14165">
        <v>0</v>
      </c>
    </row>
    <row r="14166" spans="1:6" x14ac:dyDescent="0.25">
      <c r="A14166" s="1">
        <v>38266</v>
      </c>
      <c r="B14166">
        <v>14159</v>
      </c>
      <c r="C14166" s="3">
        <f t="shared" si="221"/>
        <v>2453284.5</v>
      </c>
      <c r="D14166">
        <v>0</v>
      </c>
      <c r="E14166">
        <v>0</v>
      </c>
      <c r="F14166">
        <v>0</v>
      </c>
    </row>
    <row r="14167" spans="1:6" x14ac:dyDescent="0.25">
      <c r="A14167" s="1">
        <v>38267</v>
      </c>
      <c r="B14167">
        <v>14160</v>
      </c>
      <c r="C14167" s="3">
        <f t="shared" si="221"/>
        <v>2453285.5</v>
      </c>
      <c r="D14167">
        <v>0</v>
      </c>
      <c r="E14167">
        <v>0</v>
      </c>
      <c r="F14167">
        <v>0</v>
      </c>
    </row>
    <row r="14168" spans="1:6" x14ac:dyDescent="0.25">
      <c r="A14168" s="1">
        <v>38268</v>
      </c>
      <c r="B14168">
        <v>14161</v>
      </c>
      <c r="C14168" s="3">
        <f t="shared" si="221"/>
        <v>2453286.5</v>
      </c>
      <c r="D14168">
        <v>2.2599999999999998</v>
      </c>
      <c r="E14168">
        <v>0</v>
      </c>
      <c r="F14168">
        <v>2.2599999999999998</v>
      </c>
    </row>
    <row r="14169" spans="1:6" x14ac:dyDescent="0.25">
      <c r="A14169" s="1">
        <v>38269</v>
      </c>
      <c r="B14169">
        <v>14162</v>
      </c>
      <c r="C14169" s="3">
        <f t="shared" si="221"/>
        <v>2453287.5</v>
      </c>
      <c r="D14169">
        <v>0</v>
      </c>
      <c r="E14169">
        <v>0</v>
      </c>
      <c r="F14169">
        <v>0</v>
      </c>
    </row>
    <row r="14170" spans="1:6" x14ac:dyDescent="0.25">
      <c r="A14170" s="1">
        <v>38270</v>
      </c>
      <c r="B14170">
        <v>14163</v>
      </c>
      <c r="C14170" s="3">
        <f t="shared" si="221"/>
        <v>2453288.5</v>
      </c>
      <c r="D14170">
        <v>0</v>
      </c>
      <c r="E14170">
        <v>0</v>
      </c>
      <c r="F14170">
        <v>0</v>
      </c>
    </row>
    <row r="14171" spans="1:6" x14ac:dyDescent="0.25">
      <c r="A14171" s="1">
        <v>38271</v>
      </c>
      <c r="B14171">
        <v>14164</v>
      </c>
      <c r="C14171" s="3">
        <f t="shared" si="221"/>
        <v>2453289.5</v>
      </c>
      <c r="D14171">
        <v>0</v>
      </c>
      <c r="E14171">
        <v>0</v>
      </c>
      <c r="F14171">
        <v>0</v>
      </c>
    </row>
    <row r="14172" spans="1:6" x14ac:dyDescent="0.25">
      <c r="A14172" s="1">
        <v>38272</v>
      </c>
      <c r="B14172">
        <v>14165</v>
      </c>
      <c r="C14172" s="3">
        <f t="shared" si="221"/>
        <v>2453290.5</v>
      </c>
      <c r="D14172">
        <v>0</v>
      </c>
      <c r="E14172">
        <v>0</v>
      </c>
      <c r="F14172">
        <v>0</v>
      </c>
    </row>
    <row r="14173" spans="1:6" x14ac:dyDescent="0.25">
      <c r="A14173" s="1">
        <v>38273</v>
      </c>
      <c r="B14173">
        <v>14166</v>
      </c>
      <c r="C14173" s="3">
        <f t="shared" si="221"/>
        <v>2453291.5</v>
      </c>
      <c r="D14173">
        <v>0</v>
      </c>
      <c r="E14173">
        <v>0</v>
      </c>
      <c r="F14173">
        <v>0</v>
      </c>
    </row>
    <row r="14174" spans="1:6" x14ac:dyDescent="0.25">
      <c r="A14174" s="1">
        <v>38274</v>
      </c>
      <c r="B14174">
        <v>14167</v>
      </c>
      <c r="C14174" s="3">
        <f t="shared" si="221"/>
        <v>2453292.5</v>
      </c>
      <c r="D14174">
        <v>0</v>
      </c>
      <c r="E14174">
        <v>0</v>
      </c>
      <c r="F14174">
        <v>0</v>
      </c>
    </row>
    <row r="14175" spans="1:6" x14ac:dyDescent="0.25">
      <c r="A14175" s="1">
        <v>38275</v>
      </c>
      <c r="B14175">
        <v>14168</v>
      </c>
      <c r="C14175" s="3">
        <f t="shared" si="221"/>
        <v>2453293.5</v>
      </c>
      <c r="D14175">
        <v>0</v>
      </c>
      <c r="E14175">
        <v>0</v>
      </c>
      <c r="F14175">
        <v>0</v>
      </c>
    </row>
    <row r="14176" spans="1:6" x14ac:dyDescent="0.25">
      <c r="A14176" s="1">
        <v>38276</v>
      </c>
      <c r="B14176">
        <v>14169</v>
      </c>
      <c r="C14176" s="3">
        <f t="shared" si="221"/>
        <v>2453294.5</v>
      </c>
      <c r="D14176">
        <v>0</v>
      </c>
      <c r="E14176">
        <v>0</v>
      </c>
      <c r="F14176">
        <v>0</v>
      </c>
    </row>
    <row r="14177" spans="1:6" x14ac:dyDescent="0.25">
      <c r="A14177" s="1">
        <v>38277</v>
      </c>
      <c r="B14177">
        <v>14170</v>
      </c>
      <c r="C14177" s="3">
        <f t="shared" si="221"/>
        <v>2453295.5</v>
      </c>
      <c r="D14177">
        <v>0</v>
      </c>
      <c r="E14177">
        <v>0</v>
      </c>
      <c r="F14177">
        <v>0</v>
      </c>
    </row>
    <row r="14178" spans="1:6" x14ac:dyDescent="0.25">
      <c r="A14178" s="1">
        <v>38278</v>
      </c>
      <c r="B14178">
        <v>14171</v>
      </c>
      <c r="C14178" s="3">
        <f t="shared" si="221"/>
        <v>2453296.5</v>
      </c>
      <c r="D14178">
        <v>0</v>
      </c>
      <c r="E14178">
        <v>0</v>
      </c>
      <c r="F14178">
        <v>0</v>
      </c>
    </row>
    <row r="14179" spans="1:6" x14ac:dyDescent="0.25">
      <c r="A14179" s="1">
        <v>38279</v>
      </c>
      <c r="B14179">
        <v>14172</v>
      </c>
      <c r="C14179" s="3">
        <f t="shared" si="221"/>
        <v>2453297.5</v>
      </c>
      <c r="D14179">
        <v>0</v>
      </c>
      <c r="E14179">
        <v>0</v>
      </c>
      <c r="F14179">
        <v>0</v>
      </c>
    </row>
    <row r="14180" spans="1:6" x14ac:dyDescent="0.25">
      <c r="A14180" s="1">
        <v>38280</v>
      </c>
      <c r="B14180">
        <v>14173</v>
      </c>
      <c r="C14180" s="3">
        <f t="shared" si="221"/>
        <v>2453298.5</v>
      </c>
      <c r="D14180">
        <v>0.55000000000000004</v>
      </c>
      <c r="E14180">
        <v>0.37</v>
      </c>
      <c r="F14180">
        <v>0.92</v>
      </c>
    </row>
    <row r="14181" spans="1:6" x14ac:dyDescent="0.25">
      <c r="A14181" s="1">
        <v>38281</v>
      </c>
      <c r="B14181">
        <v>14174</v>
      </c>
      <c r="C14181" s="3">
        <f t="shared" si="221"/>
        <v>2453299.5</v>
      </c>
      <c r="D14181">
        <v>1.71</v>
      </c>
      <c r="E14181">
        <v>0.67</v>
      </c>
      <c r="F14181">
        <v>2.38</v>
      </c>
    </row>
    <row r="14182" spans="1:6" x14ac:dyDescent="0.25">
      <c r="A14182" s="1">
        <v>38282</v>
      </c>
      <c r="B14182">
        <v>14175</v>
      </c>
      <c r="C14182" s="3">
        <f t="shared" si="221"/>
        <v>2453300.5</v>
      </c>
      <c r="D14182">
        <v>1.76</v>
      </c>
      <c r="E14182">
        <v>0.12</v>
      </c>
      <c r="F14182">
        <v>1.89</v>
      </c>
    </row>
    <row r="14183" spans="1:6" x14ac:dyDescent="0.25">
      <c r="A14183" s="1">
        <v>38283</v>
      </c>
      <c r="B14183">
        <v>14176</v>
      </c>
      <c r="C14183" s="3">
        <f t="shared" si="221"/>
        <v>2453301.5</v>
      </c>
      <c r="D14183">
        <v>1.75</v>
      </c>
      <c r="E14183">
        <v>0.19</v>
      </c>
      <c r="F14183">
        <v>1.94</v>
      </c>
    </row>
    <row r="14184" spans="1:6" x14ac:dyDescent="0.25">
      <c r="A14184" s="1">
        <v>38284</v>
      </c>
      <c r="B14184">
        <v>14177</v>
      </c>
      <c r="C14184" s="3">
        <f t="shared" si="221"/>
        <v>2453302.5</v>
      </c>
      <c r="D14184">
        <v>4.82</v>
      </c>
      <c r="E14184">
        <v>0</v>
      </c>
      <c r="F14184">
        <v>4.82</v>
      </c>
    </row>
    <row r="14185" spans="1:6" x14ac:dyDescent="0.25">
      <c r="A14185" s="1">
        <v>38285</v>
      </c>
      <c r="B14185">
        <v>14178</v>
      </c>
      <c r="C14185" s="3">
        <f t="shared" si="221"/>
        <v>2453303.5</v>
      </c>
      <c r="D14185">
        <v>5.75</v>
      </c>
      <c r="E14185">
        <v>0</v>
      </c>
      <c r="F14185">
        <v>5.75</v>
      </c>
    </row>
    <row r="14186" spans="1:6" x14ac:dyDescent="0.25">
      <c r="A14186" s="1">
        <v>38286</v>
      </c>
      <c r="B14186">
        <v>14179</v>
      </c>
      <c r="C14186" s="3">
        <f t="shared" si="221"/>
        <v>2453304.5</v>
      </c>
      <c r="D14186">
        <v>0.26</v>
      </c>
      <c r="E14186">
        <v>0</v>
      </c>
      <c r="F14186">
        <v>0.26</v>
      </c>
    </row>
    <row r="14187" spans="1:6" x14ac:dyDescent="0.25">
      <c r="A14187" s="1">
        <v>38287</v>
      </c>
      <c r="B14187">
        <v>14180</v>
      </c>
      <c r="C14187" s="3">
        <f t="shared" si="221"/>
        <v>2453305.5</v>
      </c>
      <c r="D14187">
        <v>0.16</v>
      </c>
      <c r="E14187">
        <v>0</v>
      </c>
      <c r="F14187">
        <v>0.16</v>
      </c>
    </row>
    <row r="14188" spans="1:6" x14ac:dyDescent="0.25">
      <c r="A14188" s="1">
        <v>38288</v>
      </c>
      <c r="B14188">
        <v>14181</v>
      </c>
      <c r="C14188" s="3">
        <f t="shared" si="221"/>
        <v>2453306.5</v>
      </c>
      <c r="D14188">
        <v>0.97</v>
      </c>
      <c r="E14188">
        <v>1.04</v>
      </c>
      <c r="F14188">
        <v>2.0099999999999998</v>
      </c>
    </row>
    <row r="14189" spans="1:6" x14ac:dyDescent="0.25">
      <c r="A14189" s="1">
        <v>38289</v>
      </c>
      <c r="B14189">
        <v>14182</v>
      </c>
      <c r="C14189" s="3">
        <f t="shared" si="221"/>
        <v>2453307.5</v>
      </c>
      <c r="D14189">
        <v>0.17</v>
      </c>
      <c r="E14189">
        <v>0.61</v>
      </c>
      <c r="F14189">
        <v>0.78</v>
      </c>
    </row>
    <row r="14190" spans="1:6" x14ac:dyDescent="0.25">
      <c r="A14190" s="1">
        <v>38290</v>
      </c>
      <c r="B14190">
        <v>14183</v>
      </c>
      <c r="C14190" s="3">
        <f t="shared" si="221"/>
        <v>2453308.5</v>
      </c>
      <c r="D14190">
        <v>4.04</v>
      </c>
      <c r="E14190">
        <v>0</v>
      </c>
      <c r="F14190">
        <v>4.04</v>
      </c>
    </row>
    <row r="14191" spans="1:6" x14ac:dyDescent="0.25">
      <c r="A14191" s="1">
        <v>38291</v>
      </c>
      <c r="B14191">
        <v>14184</v>
      </c>
      <c r="C14191" s="3">
        <f t="shared" si="221"/>
        <v>2453309.5</v>
      </c>
      <c r="D14191">
        <v>2.04</v>
      </c>
      <c r="E14191">
        <v>0</v>
      </c>
      <c r="F14191">
        <v>2.04</v>
      </c>
    </row>
    <row r="14192" spans="1:6" x14ac:dyDescent="0.25">
      <c r="A14192" s="1">
        <v>38292</v>
      </c>
      <c r="B14192">
        <v>14185</v>
      </c>
      <c r="C14192" s="3">
        <f t="shared" si="221"/>
        <v>2453310.5</v>
      </c>
      <c r="D14192">
        <v>1.02</v>
      </c>
      <c r="E14192">
        <v>0</v>
      </c>
      <c r="F14192">
        <v>1.02</v>
      </c>
    </row>
    <row r="14193" spans="1:6" x14ac:dyDescent="0.25">
      <c r="A14193" s="1">
        <v>38293</v>
      </c>
      <c r="B14193">
        <v>14186</v>
      </c>
      <c r="C14193" s="3">
        <f t="shared" si="221"/>
        <v>2453311.5</v>
      </c>
      <c r="D14193">
        <v>0.28000000000000003</v>
      </c>
      <c r="E14193">
        <v>0.24</v>
      </c>
      <c r="F14193">
        <v>0.52</v>
      </c>
    </row>
    <row r="14194" spans="1:6" x14ac:dyDescent="0.25">
      <c r="A14194" s="1">
        <v>38294</v>
      </c>
      <c r="B14194">
        <v>14187</v>
      </c>
      <c r="C14194" s="3">
        <f t="shared" si="221"/>
        <v>2453312.5</v>
      </c>
      <c r="D14194">
        <v>7.41</v>
      </c>
      <c r="E14194">
        <v>0.2</v>
      </c>
      <c r="F14194">
        <v>7.61</v>
      </c>
    </row>
    <row r="14195" spans="1:6" x14ac:dyDescent="0.25">
      <c r="A14195" s="1">
        <v>38295</v>
      </c>
      <c r="B14195">
        <v>14188</v>
      </c>
      <c r="C14195" s="3">
        <f t="shared" si="221"/>
        <v>2453313.5</v>
      </c>
      <c r="D14195">
        <v>3.14</v>
      </c>
      <c r="E14195">
        <v>0</v>
      </c>
      <c r="F14195">
        <v>3.14</v>
      </c>
    </row>
    <row r="14196" spans="1:6" x14ac:dyDescent="0.25">
      <c r="A14196" s="1">
        <v>38296</v>
      </c>
      <c r="B14196">
        <v>14189</v>
      </c>
      <c r="C14196" s="3">
        <f t="shared" si="221"/>
        <v>2453314.5</v>
      </c>
      <c r="D14196">
        <v>5.5</v>
      </c>
      <c r="E14196">
        <v>0</v>
      </c>
      <c r="F14196">
        <v>5.5</v>
      </c>
    </row>
    <row r="14197" spans="1:6" x14ac:dyDescent="0.25">
      <c r="A14197" s="1">
        <v>38297</v>
      </c>
      <c r="B14197">
        <v>14190</v>
      </c>
      <c r="C14197" s="3">
        <f t="shared" si="221"/>
        <v>2453315.5</v>
      </c>
      <c r="D14197">
        <v>20.64</v>
      </c>
      <c r="E14197">
        <v>0</v>
      </c>
      <c r="F14197">
        <v>20.64</v>
      </c>
    </row>
    <row r="14198" spans="1:6" x14ac:dyDescent="0.25">
      <c r="A14198" s="1">
        <v>38298</v>
      </c>
      <c r="B14198">
        <v>14191</v>
      </c>
      <c r="C14198" s="3">
        <f t="shared" si="221"/>
        <v>2453316.5</v>
      </c>
      <c r="D14198">
        <v>3.33</v>
      </c>
      <c r="E14198">
        <v>0</v>
      </c>
      <c r="F14198">
        <v>3.33</v>
      </c>
    </row>
    <row r="14199" spans="1:6" x14ac:dyDescent="0.25">
      <c r="A14199" s="1">
        <v>38299</v>
      </c>
      <c r="B14199">
        <v>14192</v>
      </c>
      <c r="C14199" s="3">
        <f t="shared" si="221"/>
        <v>2453317.5</v>
      </c>
      <c r="D14199">
        <v>3.87</v>
      </c>
      <c r="E14199">
        <v>0.52</v>
      </c>
      <c r="F14199">
        <v>4.38</v>
      </c>
    </row>
    <row r="14200" spans="1:6" x14ac:dyDescent="0.25">
      <c r="A14200" s="1">
        <v>38300</v>
      </c>
      <c r="B14200">
        <v>14193</v>
      </c>
      <c r="C14200" s="3">
        <f t="shared" si="221"/>
        <v>2453318.5</v>
      </c>
      <c r="D14200">
        <v>8.39</v>
      </c>
      <c r="E14200">
        <v>0.09</v>
      </c>
      <c r="F14200">
        <v>8.48</v>
      </c>
    </row>
    <row r="14201" spans="1:6" x14ac:dyDescent="0.25">
      <c r="A14201" s="1">
        <v>38301</v>
      </c>
      <c r="B14201">
        <v>14194</v>
      </c>
      <c r="C14201" s="3">
        <f t="shared" si="221"/>
        <v>2453319.5</v>
      </c>
      <c r="D14201">
        <v>37.28</v>
      </c>
      <c r="E14201">
        <v>0.44</v>
      </c>
      <c r="F14201">
        <v>37.72</v>
      </c>
    </row>
    <row r="14202" spans="1:6" x14ac:dyDescent="0.25">
      <c r="A14202" s="1">
        <v>38302</v>
      </c>
      <c r="B14202">
        <v>14195</v>
      </c>
      <c r="C14202" s="3">
        <f t="shared" si="221"/>
        <v>2453320.5</v>
      </c>
      <c r="D14202">
        <v>0.26</v>
      </c>
      <c r="E14202">
        <v>0</v>
      </c>
      <c r="F14202">
        <v>0.26</v>
      </c>
    </row>
    <row r="14203" spans="1:6" x14ac:dyDescent="0.25">
      <c r="A14203" s="1">
        <v>38303</v>
      </c>
      <c r="B14203">
        <v>14196</v>
      </c>
      <c r="C14203" s="3">
        <f t="shared" si="221"/>
        <v>2453321.5</v>
      </c>
      <c r="D14203">
        <v>0</v>
      </c>
      <c r="E14203">
        <v>0</v>
      </c>
      <c r="F14203">
        <v>0</v>
      </c>
    </row>
    <row r="14204" spans="1:6" x14ac:dyDescent="0.25">
      <c r="A14204" s="1">
        <v>38304</v>
      </c>
      <c r="B14204">
        <v>14197</v>
      </c>
      <c r="C14204" s="3">
        <f t="shared" si="221"/>
        <v>2453322.5</v>
      </c>
      <c r="D14204">
        <v>0</v>
      </c>
      <c r="E14204">
        <v>0</v>
      </c>
      <c r="F14204">
        <v>0</v>
      </c>
    </row>
    <row r="14205" spans="1:6" x14ac:dyDescent="0.25">
      <c r="A14205" s="1">
        <v>38305</v>
      </c>
      <c r="B14205">
        <v>14198</v>
      </c>
      <c r="C14205" s="3">
        <f t="shared" si="221"/>
        <v>2453323.5</v>
      </c>
      <c r="D14205">
        <v>0</v>
      </c>
      <c r="E14205">
        <v>0</v>
      </c>
      <c r="F14205">
        <v>0</v>
      </c>
    </row>
    <row r="14206" spans="1:6" x14ac:dyDescent="0.25">
      <c r="A14206" s="1">
        <v>38306</v>
      </c>
      <c r="B14206">
        <v>14199</v>
      </c>
      <c r="C14206" s="3">
        <f t="shared" si="221"/>
        <v>2453324.5</v>
      </c>
      <c r="D14206">
        <v>0</v>
      </c>
      <c r="E14206">
        <v>0</v>
      </c>
      <c r="F14206">
        <v>0</v>
      </c>
    </row>
    <row r="14207" spans="1:6" x14ac:dyDescent="0.25">
      <c r="A14207" s="1">
        <v>38307</v>
      </c>
      <c r="B14207">
        <v>14200</v>
      </c>
      <c r="C14207" s="3">
        <f t="shared" si="221"/>
        <v>2453325.5</v>
      </c>
      <c r="D14207">
        <v>0.6</v>
      </c>
      <c r="E14207">
        <v>0</v>
      </c>
      <c r="F14207">
        <v>0.6</v>
      </c>
    </row>
    <row r="14208" spans="1:6" x14ac:dyDescent="0.25">
      <c r="A14208" s="1">
        <v>38308</v>
      </c>
      <c r="B14208">
        <v>14201</v>
      </c>
      <c r="C14208" s="3">
        <f t="shared" si="221"/>
        <v>2453326.5</v>
      </c>
      <c r="D14208">
        <v>0.28000000000000003</v>
      </c>
      <c r="E14208">
        <v>1.61</v>
      </c>
      <c r="F14208">
        <v>1.89</v>
      </c>
    </row>
    <row r="14209" spans="1:6" x14ac:dyDescent="0.25">
      <c r="A14209" s="1">
        <v>38309</v>
      </c>
      <c r="B14209">
        <v>14202</v>
      </c>
      <c r="C14209" s="3">
        <f t="shared" si="221"/>
        <v>2453327.5</v>
      </c>
      <c r="D14209">
        <v>0</v>
      </c>
      <c r="E14209">
        <v>0</v>
      </c>
      <c r="F14209">
        <v>0</v>
      </c>
    </row>
    <row r="14210" spans="1:6" x14ac:dyDescent="0.25">
      <c r="A14210" s="1">
        <v>38310</v>
      </c>
      <c r="B14210">
        <v>14203</v>
      </c>
      <c r="C14210" s="3">
        <f t="shared" si="221"/>
        <v>2453328.5</v>
      </c>
      <c r="D14210">
        <v>0</v>
      </c>
      <c r="E14210">
        <v>0</v>
      </c>
      <c r="F14210">
        <v>0</v>
      </c>
    </row>
    <row r="14211" spans="1:6" x14ac:dyDescent="0.25">
      <c r="A14211" s="1">
        <v>38311</v>
      </c>
      <c r="B14211">
        <v>14204</v>
      </c>
      <c r="C14211" s="3">
        <f t="shared" si="221"/>
        <v>2453329.5</v>
      </c>
      <c r="D14211">
        <v>0</v>
      </c>
      <c r="E14211">
        <v>0</v>
      </c>
      <c r="F14211">
        <v>0</v>
      </c>
    </row>
    <row r="14212" spans="1:6" x14ac:dyDescent="0.25">
      <c r="A14212" s="1">
        <v>38312</v>
      </c>
      <c r="B14212">
        <v>14205</v>
      </c>
      <c r="C14212" s="3">
        <f t="shared" si="221"/>
        <v>2453330.5</v>
      </c>
      <c r="D14212">
        <v>0</v>
      </c>
      <c r="E14212">
        <v>0</v>
      </c>
      <c r="F14212">
        <v>0</v>
      </c>
    </row>
    <row r="14213" spans="1:6" x14ac:dyDescent="0.25">
      <c r="A14213" s="1">
        <v>38313</v>
      </c>
      <c r="B14213">
        <v>14206</v>
      </c>
      <c r="C14213" s="3">
        <f t="shared" si="221"/>
        <v>2453331.5</v>
      </c>
      <c r="D14213">
        <v>0</v>
      </c>
      <c r="E14213">
        <v>0</v>
      </c>
      <c r="F14213">
        <v>0</v>
      </c>
    </row>
    <row r="14214" spans="1:6" x14ac:dyDescent="0.25">
      <c r="A14214" s="1">
        <v>38314</v>
      </c>
      <c r="B14214">
        <v>14207</v>
      </c>
      <c r="C14214" s="3">
        <f t="shared" si="221"/>
        <v>2453332.5</v>
      </c>
      <c r="D14214">
        <v>0</v>
      </c>
      <c r="E14214">
        <v>0</v>
      </c>
      <c r="F14214">
        <v>0</v>
      </c>
    </row>
    <row r="14215" spans="1:6" x14ac:dyDescent="0.25">
      <c r="A14215" s="1">
        <v>38315</v>
      </c>
      <c r="B14215">
        <v>14208</v>
      </c>
      <c r="C14215" s="3">
        <f t="shared" si="221"/>
        <v>2453333.5</v>
      </c>
      <c r="D14215">
        <v>0</v>
      </c>
      <c r="E14215">
        <v>0.83</v>
      </c>
      <c r="F14215">
        <v>0.83</v>
      </c>
    </row>
    <row r="14216" spans="1:6" x14ac:dyDescent="0.25">
      <c r="A14216" s="1">
        <v>38316</v>
      </c>
      <c r="B14216">
        <v>14209</v>
      </c>
      <c r="C14216" s="3">
        <f t="shared" si="221"/>
        <v>2453334.5</v>
      </c>
      <c r="D14216">
        <v>0</v>
      </c>
      <c r="E14216">
        <v>0</v>
      </c>
      <c r="F14216">
        <v>0</v>
      </c>
    </row>
    <row r="14217" spans="1:6" x14ac:dyDescent="0.25">
      <c r="A14217" s="1">
        <v>38317</v>
      </c>
      <c r="B14217">
        <v>14210</v>
      </c>
      <c r="C14217" s="3">
        <f t="shared" si="221"/>
        <v>2453335.5</v>
      </c>
      <c r="D14217">
        <v>0</v>
      </c>
      <c r="E14217">
        <v>0</v>
      </c>
      <c r="F14217">
        <v>0</v>
      </c>
    </row>
    <row r="14218" spans="1:6" x14ac:dyDescent="0.25">
      <c r="A14218" s="1">
        <v>38318</v>
      </c>
      <c r="B14218">
        <v>14211</v>
      </c>
      <c r="C14218" s="3">
        <f t="shared" ref="C14218:C14281" si="222">C14217+1</f>
        <v>2453336.5</v>
      </c>
      <c r="D14218">
        <v>0</v>
      </c>
      <c r="E14218">
        <v>0.59</v>
      </c>
      <c r="F14218">
        <v>0.59</v>
      </c>
    </row>
    <row r="14219" spans="1:6" x14ac:dyDescent="0.25">
      <c r="A14219" s="1">
        <v>38319</v>
      </c>
      <c r="B14219">
        <v>14212</v>
      </c>
      <c r="C14219" s="3">
        <f t="shared" si="222"/>
        <v>2453337.5</v>
      </c>
      <c r="D14219">
        <v>0</v>
      </c>
      <c r="E14219">
        <v>0</v>
      </c>
      <c r="F14219">
        <v>0</v>
      </c>
    </row>
    <row r="14220" spans="1:6" x14ac:dyDescent="0.25">
      <c r="A14220" s="1">
        <v>38320</v>
      </c>
      <c r="B14220">
        <v>14213</v>
      </c>
      <c r="C14220" s="3">
        <f t="shared" si="222"/>
        <v>2453338.5</v>
      </c>
      <c r="D14220">
        <v>0</v>
      </c>
      <c r="E14220">
        <v>0.59</v>
      </c>
      <c r="F14220">
        <v>0.59</v>
      </c>
    </row>
    <row r="14221" spans="1:6" x14ac:dyDescent="0.25">
      <c r="A14221" s="1">
        <v>38321</v>
      </c>
      <c r="B14221">
        <v>14214</v>
      </c>
      <c r="C14221" s="3">
        <f t="shared" si="222"/>
        <v>2453339.5</v>
      </c>
      <c r="D14221">
        <v>1.88</v>
      </c>
      <c r="E14221">
        <v>0.12</v>
      </c>
      <c r="F14221">
        <v>2</v>
      </c>
    </row>
    <row r="14222" spans="1:6" x14ac:dyDescent="0.25">
      <c r="A14222" s="1">
        <v>38322</v>
      </c>
      <c r="B14222">
        <v>14215</v>
      </c>
      <c r="C14222" s="3">
        <f t="shared" si="222"/>
        <v>2453340.5</v>
      </c>
      <c r="D14222">
        <v>3.46</v>
      </c>
      <c r="E14222">
        <v>3.55</v>
      </c>
      <c r="F14222">
        <v>7</v>
      </c>
    </row>
    <row r="14223" spans="1:6" x14ac:dyDescent="0.25">
      <c r="A14223" s="1">
        <v>38323</v>
      </c>
      <c r="B14223">
        <v>14216</v>
      </c>
      <c r="C14223" s="3">
        <f t="shared" si="222"/>
        <v>2453341.5</v>
      </c>
      <c r="D14223">
        <v>3.31</v>
      </c>
      <c r="E14223">
        <v>0</v>
      </c>
      <c r="F14223">
        <v>3.31</v>
      </c>
    </row>
    <row r="14224" spans="1:6" x14ac:dyDescent="0.25">
      <c r="A14224" s="1">
        <v>38324</v>
      </c>
      <c r="B14224">
        <v>14217</v>
      </c>
      <c r="C14224" s="3">
        <f t="shared" si="222"/>
        <v>2453342.5</v>
      </c>
      <c r="D14224">
        <v>0</v>
      </c>
      <c r="E14224">
        <v>0</v>
      </c>
      <c r="F14224">
        <v>0</v>
      </c>
    </row>
    <row r="14225" spans="1:6" x14ac:dyDescent="0.25">
      <c r="A14225" s="1">
        <v>38325</v>
      </c>
      <c r="B14225">
        <v>14218</v>
      </c>
      <c r="C14225" s="3">
        <f t="shared" si="222"/>
        <v>2453343.5</v>
      </c>
      <c r="D14225">
        <v>0</v>
      </c>
      <c r="E14225">
        <v>0</v>
      </c>
      <c r="F14225">
        <v>0</v>
      </c>
    </row>
    <row r="14226" spans="1:6" x14ac:dyDescent="0.25">
      <c r="A14226" s="1">
        <v>38326</v>
      </c>
      <c r="B14226">
        <v>14219</v>
      </c>
      <c r="C14226" s="3">
        <f t="shared" si="222"/>
        <v>2453344.5</v>
      </c>
      <c r="D14226">
        <v>0</v>
      </c>
      <c r="E14226">
        <v>0</v>
      </c>
      <c r="F14226">
        <v>0</v>
      </c>
    </row>
    <row r="14227" spans="1:6" x14ac:dyDescent="0.25">
      <c r="A14227" s="1">
        <v>38327</v>
      </c>
      <c r="B14227">
        <v>14220</v>
      </c>
      <c r="C14227" s="3">
        <f t="shared" si="222"/>
        <v>2453345.5</v>
      </c>
      <c r="D14227">
        <v>0</v>
      </c>
      <c r="E14227">
        <v>0</v>
      </c>
      <c r="F14227">
        <v>0</v>
      </c>
    </row>
    <row r="14228" spans="1:6" x14ac:dyDescent="0.25">
      <c r="A14228" s="1">
        <v>38328</v>
      </c>
      <c r="B14228">
        <v>14221</v>
      </c>
      <c r="C14228" s="3">
        <f t="shared" si="222"/>
        <v>2453346.5</v>
      </c>
      <c r="D14228">
        <v>0</v>
      </c>
      <c r="E14228">
        <v>0</v>
      </c>
      <c r="F14228">
        <v>0</v>
      </c>
    </row>
    <row r="14229" spans="1:6" x14ac:dyDescent="0.25">
      <c r="A14229" s="1">
        <v>38329</v>
      </c>
      <c r="B14229">
        <v>14222</v>
      </c>
      <c r="C14229" s="3">
        <f t="shared" si="222"/>
        <v>2453347.5</v>
      </c>
      <c r="D14229">
        <v>0.7</v>
      </c>
      <c r="E14229">
        <v>0</v>
      </c>
      <c r="F14229">
        <v>0.7</v>
      </c>
    </row>
    <row r="14230" spans="1:6" x14ac:dyDescent="0.25">
      <c r="A14230" s="1">
        <v>38330</v>
      </c>
      <c r="B14230">
        <v>14223</v>
      </c>
      <c r="C14230" s="3">
        <f t="shared" si="222"/>
        <v>2453348.5</v>
      </c>
      <c r="D14230">
        <v>0</v>
      </c>
      <c r="E14230">
        <v>0.23</v>
      </c>
      <c r="F14230">
        <v>0.23</v>
      </c>
    </row>
    <row r="14231" spans="1:6" x14ac:dyDescent="0.25">
      <c r="A14231" s="1">
        <v>38331</v>
      </c>
      <c r="B14231">
        <v>14224</v>
      </c>
      <c r="C14231" s="3">
        <f t="shared" si="222"/>
        <v>2453349.5</v>
      </c>
      <c r="D14231">
        <v>0</v>
      </c>
      <c r="E14231">
        <v>0</v>
      </c>
      <c r="F14231">
        <v>0</v>
      </c>
    </row>
    <row r="14232" spans="1:6" x14ac:dyDescent="0.25">
      <c r="A14232" s="1">
        <v>38332</v>
      </c>
      <c r="B14232">
        <v>14225</v>
      </c>
      <c r="C14232" s="3">
        <f t="shared" si="222"/>
        <v>2453350.5</v>
      </c>
      <c r="D14232">
        <v>0</v>
      </c>
      <c r="E14232">
        <v>0</v>
      </c>
      <c r="F14232">
        <v>0</v>
      </c>
    </row>
    <row r="14233" spans="1:6" x14ac:dyDescent="0.25">
      <c r="A14233" s="1">
        <v>38333</v>
      </c>
      <c r="B14233">
        <v>14226</v>
      </c>
      <c r="C14233" s="3">
        <f t="shared" si="222"/>
        <v>2453351.5</v>
      </c>
      <c r="D14233">
        <v>0</v>
      </c>
      <c r="E14233">
        <v>0</v>
      </c>
      <c r="F14233">
        <v>0</v>
      </c>
    </row>
    <row r="14234" spans="1:6" x14ac:dyDescent="0.25">
      <c r="A14234" s="1">
        <v>38334</v>
      </c>
      <c r="B14234">
        <v>14227</v>
      </c>
      <c r="C14234" s="3">
        <f t="shared" si="222"/>
        <v>2453352.5</v>
      </c>
      <c r="D14234">
        <v>0</v>
      </c>
      <c r="E14234">
        <v>0</v>
      </c>
      <c r="F14234">
        <v>0</v>
      </c>
    </row>
    <row r="14235" spans="1:6" x14ac:dyDescent="0.25">
      <c r="A14235" s="1">
        <v>38335</v>
      </c>
      <c r="B14235">
        <v>14228</v>
      </c>
      <c r="C14235" s="3">
        <f t="shared" si="222"/>
        <v>2453353.5</v>
      </c>
      <c r="D14235">
        <v>0</v>
      </c>
      <c r="E14235">
        <v>0</v>
      </c>
      <c r="F14235">
        <v>0</v>
      </c>
    </row>
    <row r="14236" spans="1:6" x14ac:dyDescent="0.25">
      <c r="A14236" s="1">
        <v>38336</v>
      </c>
      <c r="B14236">
        <v>14229</v>
      </c>
      <c r="C14236" s="3">
        <f t="shared" si="222"/>
        <v>2453354.5</v>
      </c>
      <c r="D14236">
        <v>0</v>
      </c>
      <c r="E14236">
        <v>0</v>
      </c>
      <c r="F14236">
        <v>0</v>
      </c>
    </row>
    <row r="14237" spans="1:6" x14ac:dyDescent="0.25">
      <c r="A14237" s="1">
        <v>38337</v>
      </c>
      <c r="B14237">
        <v>14230</v>
      </c>
      <c r="C14237" s="3">
        <f t="shared" si="222"/>
        <v>2453355.5</v>
      </c>
      <c r="D14237">
        <v>0</v>
      </c>
      <c r="E14237">
        <v>0</v>
      </c>
      <c r="F14237">
        <v>0</v>
      </c>
    </row>
    <row r="14238" spans="1:6" x14ac:dyDescent="0.25">
      <c r="A14238" s="1">
        <v>38338</v>
      </c>
      <c r="B14238">
        <v>14231</v>
      </c>
      <c r="C14238" s="3">
        <f t="shared" si="222"/>
        <v>2453356.5</v>
      </c>
      <c r="D14238">
        <v>0</v>
      </c>
      <c r="E14238">
        <v>0</v>
      </c>
      <c r="F14238">
        <v>0</v>
      </c>
    </row>
    <row r="14239" spans="1:6" x14ac:dyDescent="0.25">
      <c r="A14239" s="1">
        <v>38339</v>
      </c>
      <c r="B14239">
        <v>14232</v>
      </c>
      <c r="C14239" s="3">
        <f t="shared" si="222"/>
        <v>2453357.5</v>
      </c>
      <c r="D14239">
        <v>0</v>
      </c>
      <c r="E14239">
        <v>0</v>
      </c>
      <c r="F14239">
        <v>0</v>
      </c>
    </row>
    <row r="14240" spans="1:6" x14ac:dyDescent="0.25">
      <c r="A14240" s="1">
        <v>38340</v>
      </c>
      <c r="B14240">
        <v>14233</v>
      </c>
      <c r="C14240" s="3">
        <f t="shared" si="222"/>
        <v>2453358.5</v>
      </c>
      <c r="D14240">
        <v>0</v>
      </c>
      <c r="E14240">
        <v>0</v>
      </c>
      <c r="F14240">
        <v>0</v>
      </c>
    </row>
    <row r="14241" spans="1:6" x14ac:dyDescent="0.25">
      <c r="A14241" s="1">
        <v>38341</v>
      </c>
      <c r="B14241">
        <v>14234</v>
      </c>
      <c r="C14241" s="3">
        <f t="shared" si="222"/>
        <v>2453359.5</v>
      </c>
      <c r="D14241">
        <v>0</v>
      </c>
      <c r="E14241">
        <v>0</v>
      </c>
      <c r="F14241">
        <v>0</v>
      </c>
    </row>
    <row r="14242" spans="1:6" x14ac:dyDescent="0.25">
      <c r="A14242" s="1">
        <v>38342</v>
      </c>
      <c r="B14242">
        <v>14235</v>
      </c>
      <c r="C14242" s="3">
        <f t="shared" si="222"/>
        <v>2453360.5</v>
      </c>
      <c r="D14242">
        <v>0</v>
      </c>
      <c r="E14242">
        <v>0</v>
      </c>
      <c r="F14242">
        <v>0</v>
      </c>
    </row>
    <row r="14243" spans="1:6" x14ac:dyDescent="0.25">
      <c r="A14243" s="1">
        <v>38343</v>
      </c>
      <c r="B14243">
        <v>14236</v>
      </c>
      <c r="C14243" s="3">
        <f t="shared" si="222"/>
        <v>2453361.5</v>
      </c>
      <c r="D14243">
        <v>0</v>
      </c>
      <c r="E14243">
        <v>1.07</v>
      </c>
      <c r="F14243">
        <v>1.07</v>
      </c>
    </row>
    <row r="14244" spans="1:6" x14ac:dyDescent="0.25">
      <c r="A14244" s="1">
        <v>38344</v>
      </c>
      <c r="B14244">
        <v>14237</v>
      </c>
      <c r="C14244" s="3">
        <f t="shared" si="222"/>
        <v>2453362.5</v>
      </c>
      <c r="D14244">
        <v>0</v>
      </c>
      <c r="E14244">
        <v>0.56999999999999995</v>
      </c>
      <c r="F14244">
        <v>0.56999999999999995</v>
      </c>
    </row>
    <row r="14245" spans="1:6" x14ac:dyDescent="0.25">
      <c r="A14245" s="1">
        <v>38345</v>
      </c>
      <c r="B14245">
        <v>14238</v>
      </c>
      <c r="C14245" s="3">
        <f t="shared" si="222"/>
        <v>2453363.5</v>
      </c>
      <c r="D14245">
        <v>0</v>
      </c>
      <c r="E14245">
        <v>0</v>
      </c>
      <c r="F14245">
        <v>0</v>
      </c>
    </row>
    <row r="14246" spans="1:6" x14ac:dyDescent="0.25">
      <c r="A14246" s="1">
        <v>38346</v>
      </c>
      <c r="B14246">
        <v>14239</v>
      </c>
      <c r="C14246" s="3">
        <f t="shared" si="222"/>
        <v>2453364.5</v>
      </c>
      <c r="D14246">
        <v>0</v>
      </c>
      <c r="E14246">
        <v>0</v>
      </c>
      <c r="F14246">
        <v>0</v>
      </c>
    </row>
    <row r="14247" spans="1:6" x14ac:dyDescent="0.25">
      <c r="A14247" s="1">
        <v>38347</v>
      </c>
      <c r="B14247">
        <v>14240</v>
      </c>
      <c r="C14247" s="3">
        <f t="shared" si="222"/>
        <v>2453365.5</v>
      </c>
      <c r="D14247">
        <v>0</v>
      </c>
      <c r="E14247">
        <v>0</v>
      </c>
      <c r="F14247">
        <v>0</v>
      </c>
    </row>
    <row r="14248" spans="1:6" x14ac:dyDescent="0.25">
      <c r="A14248" s="1">
        <v>38348</v>
      </c>
      <c r="B14248">
        <v>14241</v>
      </c>
      <c r="C14248" s="3">
        <f t="shared" si="222"/>
        <v>2453366.5</v>
      </c>
      <c r="D14248">
        <v>0</v>
      </c>
      <c r="E14248">
        <v>1.25</v>
      </c>
      <c r="F14248">
        <v>1.25</v>
      </c>
    </row>
    <row r="14249" spans="1:6" x14ac:dyDescent="0.25">
      <c r="A14249" s="1">
        <v>38349</v>
      </c>
      <c r="B14249">
        <v>14242</v>
      </c>
      <c r="C14249" s="3">
        <f t="shared" si="222"/>
        <v>2453367.5</v>
      </c>
      <c r="D14249">
        <v>0.06</v>
      </c>
      <c r="E14249">
        <v>0.86</v>
      </c>
      <c r="F14249">
        <v>0.92</v>
      </c>
    </row>
    <row r="14250" spans="1:6" x14ac:dyDescent="0.25">
      <c r="A14250" s="1">
        <v>38350</v>
      </c>
      <c r="B14250">
        <v>14243</v>
      </c>
      <c r="C14250" s="3">
        <f t="shared" si="222"/>
        <v>2453368.5</v>
      </c>
      <c r="D14250">
        <v>0.15</v>
      </c>
      <c r="E14250">
        <v>0.11</v>
      </c>
      <c r="F14250">
        <v>0.26</v>
      </c>
    </row>
    <row r="14251" spans="1:6" x14ac:dyDescent="0.25">
      <c r="A14251" s="1">
        <v>38351</v>
      </c>
      <c r="B14251">
        <v>14244</v>
      </c>
      <c r="C14251" s="3">
        <f t="shared" si="222"/>
        <v>2453369.5</v>
      </c>
      <c r="D14251">
        <v>6.62</v>
      </c>
      <c r="E14251">
        <v>0</v>
      </c>
      <c r="F14251">
        <v>6.62</v>
      </c>
    </row>
    <row r="14252" spans="1:6" x14ac:dyDescent="0.25">
      <c r="A14252" s="1">
        <v>38352</v>
      </c>
      <c r="B14252">
        <v>14245</v>
      </c>
      <c r="C14252" s="3">
        <f t="shared" si="222"/>
        <v>2453370.5</v>
      </c>
      <c r="D14252">
        <v>3.73</v>
      </c>
      <c r="E14252">
        <v>0</v>
      </c>
      <c r="F14252">
        <v>3.73</v>
      </c>
    </row>
    <row r="14253" spans="1:6" x14ac:dyDescent="0.25">
      <c r="A14253" s="1">
        <v>38353</v>
      </c>
      <c r="B14253">
        <v>14246</v>
      </c>
      <c r="C14253" s="3">
        <f t="shared" si="222"/>
        <v>2453371.5</v>
      </c>
      <c r="D14253">
        <v>0.1</v>
      </c>
      <c r="E14253">
        <v>0</v>
      </c>
      <c r="F14253">
        <v>0.1</v>
      </c>
    </row>
    <row r="14254" spans="1:6" x14ac:dyDescent="0.25">
      <c r="A14254" s="1">
        <v>38354</v>
      </c>
      <c r="B14254">
        <v>14247</v>
      </c>
      <c r="C14254" s="3">
        <f t="shared" si="222"/>
        <v>2453372.5</v>
      </c>
      <c r="D14254">
        <v>0.49</v>
      </c>
      <c r="E14254">
        <v>0</v>
      </c>
      <c r="F14254">
        <v>0.49</v>
      </c>
    </row>
    <row r="14255" spans="1:6" x14ac:dyDescent="0.25">
      <c r="A14255" s="1">
        <v>38355</v>
      </c>
      <c r="B14255">
        <v>14248</v>
      </c>
      <c r="C14255" s="3">
        <f t="shared" si="222"/>
        <v>2453373.5</v>
      </c>
      <c r="D14255">
        <v>1.62</v>
      </c>
      <c r="E14255">
        <v>0</v>
      </c>
      <c r="F14255">
        <v>1.62</v>
      </c>
    </row>
    <row r="14256" spans="1:6" x14ac:dyDescent="0.25">
      <c r="A14256" s="1">
        <v>38356</v>
      </c>
      <c r="B14256">
        <v>14249</v>
      </c>
      <c r="C14256" s="3">
        <f t="shared" si="222"/>
        <v>2453374.5</v>
      </c>
      <c r="D14256">
        <v>6.22</v>
      </c>
      <c r="E14256">
        <v>0</v>
      </c>
      <c r="F14256">
        <v>6.22</v>
      </c>
    </row>
    <row r="14257" spans="1:6" x14ac:dyDescent="0.25">
      <c r="A14257" s="1">
        <v>38357</v>
      </c>
      <c r="B14257">
        <v>14250</v>
      </c>
      <c r="C14257" s="3">
        <f t="shared" si="222"/>
        <v>2453375.5</v>
      </c>
      <c r="D14257">
        <v>0</v>
      </c>
      <c r="E14257">
        <v>0</v>
      </c>
      <c r="F14257">
        <v>0</v>
      </c>
    </row>
    <row r="14258" spans="1:6" x14ac:dyDescent="0.25">
      <c r="A14258" s="1">
        <v>38358</v>
      </c>
      <c r="B14258">
        <v>14251</v>
      </c>
      <c r="C14258" s="3">
        <f t="shared" si="222"/>
        <v>2453376.5</v>
      </c>
      <c r="D14258">
        <v>0</v>
      </c>
      <c r="E14258">
        <v>0</v>
      </c>
      <c r="F14258">
        <v>0</v>
      </c>
    </row>
    <row r="14259" spans="1:6" x14ac:dyDescent="0.25">
      <c r="A14259" s="1">
        <v>38359</v>
      </c>
      <c r="B14259">
        <v>14252</v>
      </c>
      <c r="C14259" s="3">
        <f t="shared" si="222"/>
        <v>2453377.5</v>
      </c>
      <c r="D14259">
        <v>0</v>
      </c>
      <c r="E14259">
        <v>0</v>
      </c>
      <c r="F14259">
        <v>0</v>
      </c>
    </row>
    <row r="14260" spans="1:6" x14ac:dyDescent="0.25">
      <c r="A14260" s="1">
        <v>38360</v>
      </c>
      <c r="B14260">
        <v>14253</v>
      </c>
      <c r="C14260" s="3">
        <f t="shared" si="222"/>
        <v>2453378.5</v>
      </c>
      <c r="D14260">
        <v>0</v>
      </c>
      <c r="E14260">
        <v>0</v>
      </c>
      <c r="F14260">
        <v>0</v>
      </c>
    </row>
    <row r="14261" spans="1:6" x14ac:dyDescent="0.25">
      <c r="A14261" s="1">
        <v>38361</v>
      </c>
      <c r="B14261">
        <v>14254</v>
      </c>
      <c r="C14261" s="3">
        <f t="shared" si="222"/>
        <v>2453379.5</v>
      </c>
      <c r="D14261">
        <v>0</v>
      </c>
      <c r="E14261">
        <v>3.61</v>
      </c>
      <c r="F14261">
        <v>3.61</v>
      </c>
    </row>
    <row r="14262" spans="1:6" x14ac:dyDescent="0.25">
      <c r="A14262" s="1">
        <v>38362</v>
      </c>
      <c r="B14262">
        <v>14255</v>
      </c>
      <c r="C14262" s="3">
        <f t="shared" si="222"/>
        <v>2453380.5</v>
      </c>
      <c r="D14262">
        <v>0</v>
      </c>
      <c r="E14262">
        <v>0</v>
      </c>
      <c r="F14262">
        <v>0</v>
      </c>
    </row>
    <row r="14263" spans="1:6" x14ac:dyDescent="0.25">
      <c r="A14263" s="1">
        <v>38363</v>
      </c>
      <c r="B14263">
        <v>14256</v>
      </c>
      <c r="C14263" s="3">
        <f t="shared" si="222"/>
        <v>2453381.5</v>
      </c>
      <c r="D14263">
        <v>0</v>
      </c>
      <c r="E14263">
        <v>0</v>
      </c>
      <c r="F14263">
        <v>0</v>
      </c>
    </row>
    <row r="14264" spans="1:6" x14ac:dyDescent="0.25">
      <c r="A14264" s="1">
        <v>38364</v>
      </c>
      <c r="B14264">
        <v>14257</v>
      </c>
      <c r="C14264" s="3">
        <f t="shared" si="222"/>
        <v>2453382.5</v>
      </c>
      <c r="D14264">
        <v>0.26</v>
      </c>
      <c r="E14264">
        <v>0.12</v>
      </c>
      <c r="F14264">
        <v>0.38</v>
      </c>
    </row>
    <row r="14265" spans="1:6" x14ac:dyDescent="0.25">
      <c r="A14265" s="1">
        <v>38365</v>
      </c>
      <c r="B14265">
        <v>14258</v>
      </c>
      <c r="C14265" s="3">
        <f t="shared" si="222"/>
        <v>2453383.5</v>
      </c>
      <c r="D14265">
        <v>0.13</v>
      </c>
      <c r="E14265">
        <v>2.71</v>
      </c>
      <c r="F14265">
        <v>2.84</v>
      </c>
    </row>
    <row r="14266" spans="1:6" x14ac:dyDescent="0.25">
      <c r="A14266" s="1">
        <v>38366</v>
      </c>
      <c r="B14266">
        <v>14259</v>
      </c>
      <c r="C14266" s="3">
        <f t="shared" si="222"/>
        <v>2453384.5</v>
      </c>
      <c r="D14266">
        <v>6.63</v>
      </c>
      <c r="E14266">
        <v>3.17</v>
      </c>
      <c r="F14266">
        <v>9.8000000000000007</v>
      </c>
    </row>
    <row r="14267" spans="1:6" x14ac:dyDescent="0.25">
      <c r="A14267" s="1">
        <v>38367</v>
      </c>
      <c r="B14267">
        <v>14260</v>
      </c>
      <c r="C14267" s="3">
        <f t="shared" si="222"/>
        <v>2453385.5</v>
      </c>
      <c r="D14267">
        <v>40.4</v>
      </c>
      <c r="E14267">
        <v>3.35</v>
      </c>
      <c r="F14267">
        <v>43.75</v>
      </c>
    </row>
    <row r="14268" spans="1:6" x14ac:dyDescent="0.25">
      <c r="A14268" s="1">
        <v>38368</v>
      </c>
      <c r="B14268">
        <v>14261</v>
      </c>
      <c r="C14268" s="3">
        <f t="shared" si="222"/>
        <v>2453386.5</v>
      </c>
      <c r="D14268">
        <v>6.81</v>
      </c>
      <c r="E14268">
        <v>0</v>
      </c>
      <c r="F14268">
        <v>6.81</v>
      </c>
    </row>
    <row r="14269" spans="1:6" x14ac:dyDescent="0.25">
      <c r="A14269" s="1">
        <v>38369</v>
      </c>
      <c r="B14269">
        <v>14262</v>
      </c>
      <c r="C14269" s="3">
        <f t="shared" si="222"/>
        <v>2453387.5</v>
      </c>
      <c r="D14269">
        <v>33.6</v>
      </c>
      <c r="E14269">
        <v>0</v>
      </c>
      <c r="F14269">
        <v>33.6</v>
      </c>
    </row>
    <row r="14270" spans="1:6" x14ac:dyDescent="0.25">
      <c r="A14270" s="1">
        <v>38370</v>
      </c>
      <c r="B14270">
        <v>14263</v>
      </c>
      <c r="C14270" s="3">
        <f t="shared" si="222"/>
        <v>2453388.5</v>
      </c>
      <c r="D14270">
        <v>14.81</v>
      </c>
      <c r="E14270">
        <v>0</v>
      </c>
      <c r="F14270">
        <v>14.81</v>
      </c>
    </row>
    <row r="14271" spans="1:6" x14ac:dyDescent="0.25">
      <c r="A14271" s="1">
        <v>38371</v>
      </c>
      <c r="B14271">
        <v>14264</v>
      </c>
      <c r="C14271" s="3">
        <f t="shared" si="222"/>
        <v>2453389.5</v>
      </c>
      <c r="D14271">
        <v>20.3</v>
      </c>
      <c r="E14271">
        <v>0.25</v>
      </c>
      <c r="F14271">
        <v>20.54</v>
      </c>
    </row>
    <row r="14272" spans="1:6" x14ac:dyDescent="0.25">
      <c r="A14272" s="1">
        <v>38372</v>
      </c>
      <c r="B14272">
        <v>14265</v>
      </c>
      <c r="C14272" s="3">
        <f t="shared" si="222"/>
        <v>2453390.5</v>
      </c>
      <c r="D14272">
        <v>23.75</v>
      </c>
      <c r="E14272">
        <v>0</v>
      </c>
      <c r="F14272">
        <v>23.75</v>
      </c>
    </row>
    <row r="14273" spans="1:6" x14ac:dyDescent="0.25">
      <c r="A14273" s="1">
        <v>38373</v>
      </c>
      <c r="B14273">
        <v>14266</v>
      </c>
      <c r="C14273" s="3">
        <f t="shared" si="222"/>
        <v>2453391.5</v>
      </c>
      <c r="D14273">
        <v>0.54</v>
      </c>
      <c r="E14273">
        <v>0</v>
      </c>
      <c r="F14273">
        <v>0.54</v>
      </c>
    </row>
    <row r="14274" spans="1:6" x14ac:dyDescent="0.25">
      <c r="A14274" s="1">
        <v>38374</v>
      </c>
      <c r="B14274">
        <v>14267</v>
      </c>
      <c r="C14274" s="3">
        <f t="shared" si="222"/>
        <v>2453392.5</v>
      </c>
      <c r="D14274">
        <v>0</v>
      </c>
      <c r="E14274">
        <v>0</v>
      </c>
      <c r="F14274">
        <v>0</v>
      </c>
    </row>
    <row r="14275" spans="1:6" x14ac:dyDescent="0.25">
      <c r="A14275" s="1">
        <v>38375</v>
      </c>
      <c r="B14275">
        <v>14268</v>
      </c>
      <c r="C14275" s="3">
        <f t="shared" si="222"/>
        <v>2453393.5</v>
      </c>
      <c r="D14275">
        <v>0</v>
      </c>
      <c r="E14275">
        <v>0</v>
      </c>
      <c r="F14275">
        <v>0</v>
      </c>
    </row>
    <row r="14276" spans="1:6" x14ac:dyDescent="0.25">
      <c r="A14276" s="1">
        <v>38376</v>
      </c>
      <c r="B14276">
        <v>14269</v>
      </c>
      <c r="C14276" s="3">
        <f t="shared" si="222"/>
        <v>2453394.5</v>
      </c>
      <c r="D14276">
        <v>0</v>
      </c>
      <c r="E14276">
        <v>0</v>
      </c>
      <c r="F14276">
        <v>0</v>
      </c>
    </row>
    <row r="14277" spans="1:6" x14ac:dyDescent="0.25">
      <c r="A14277" s="1">
        <v>38377</v>
      </c>
      <c r="B14277">
        <v>14270</v>
      </c>
      <c r="C14277" s="3">
        <f t="shared" si="222"/>
        <v>2453395.5</v>
      </c>
      <c r="D14277">
        <v>0</v>
      </c>
      <c r="E14277">
        <v>0</v>
      </c>
      <c r="F14277">
        <v>0</v>
      </c>
    </row>
    <row r="14278" spans="1:6" x14ac:dyDescent="0.25">
      <c r="A14278" s="1">
        <v>38378</v>
      </c>
      <c r="B14278">
        <v>14271</v>
      </c>
      <c r="C14278" s="3">
        <f t="shared" si="222"/>
        <v>2453396.5</v>
      </c>
      <c r="D14278">
        <v>0</v>
      </c>
      <c r="E14278">
        <v>0</v>
      </c>
      <c r="F14278">
        <v>0</v>
      </c>
    </row>
    <row r="14279" spans="1:6" x14ac:dyDescent="0.25">
      <c r="A14279" s="1">
        <v>38379</v>
      </c>
      <c r="B14279">
        <v>14272</v>
      </c>
      <c r="C14279" s="3">
        <f t="shared" si="222"/>
        <v>2453397.5</v>
      </c>
      <c r="D14279">
        <v>0</v>
      </c>
      <c r="E14279">
        <v>0</v>
      </c>
      <c r="F14279">
        <v>0</v>
      </c>
    </row>
    <row r="14280" spans="1:6" x14ac:dyDescent="0.25">
      <c r="A14280" s="1">
        <v>38380</v>
      </c>
      <c r="B14280">
        <v>14273</v>
      </c>
      <c r="C14280" s="3">
        <f t="shared" si="222"/>
        <v>2453398.5</v>
      </c>
      <c r="D14280">
        <v>0</v>
      </c>
      <c r="E14280">
        <v>0</v>
      </c>
      <c r="F14280">
        <v>0</v>
      </c>
    </row>
    <row r="14281" spans="1:6" x14ac:dyDescent="0.25">
      <c r="A14281" s="1">
        <v>38381</v>
      </c>
      <c r="B14281">
        <v>14274</v>
      </c>
      <c r="C14281" s="3">
        <f t="shared" si="222"/>
        <v>2453399.5</v>
      </c>
      <c r="D14281">
        <v>0</v>
      </c>
      <c r="E14281">
        <v>0</v>
      </c>
      <c r="F14281">
        <v>0</v>
      </c>
    </row>
    <row r="14282" spans="1:6" x14ac:dyDescent="0.25">
      <c r="A14282" s="1">
        <v>38382</v>
      </c>
      <c r="B14282">
        <v>14275</v>
      </c>
      <c r="C14282" s="3">
        <f t="shared" ref="C14282:C14345" si="223">C14281+1</f>
        <v>2453400.5</v>
      </c>
      <c r="D14282">
        <v>0</v>
      </c>
      <c r="E14282">
        <v>0</v>
      </c>
      <c r="F14282">
        <v>0</v>
      </c>
    </row>
    <row r="14283" spans="1:6" x14ac:dyDescent="0.25">
      <c r="A14283" s="1">
        <v>38383</v>
      </c>
      <c r="B14283">
        <v>14276</v>
      </c>
      <c r="C14283" s="3">
        <f t="shared" si="223"/>
        <v>2453401.5</v>
      </c>
      <c r="D14283">
        <v>0</v>
      </c>
      <c r="E14283">
        <v>0.09</v>
      </c>
      <c r="F14283">
        <v>0.09</v>
      </c>
    </row>
    <row r="14284" spans="1:6" x14ac:dyDescent="0.25">
      <c r="A14284" s="1">
        <v>38384</v>
      </c>
      <c r="B14284">
        <v>14277</v>
      </c>
      <c r="C14284" s="3">
        <f t="shared" si="223"/>
        <v>2453402.5</v>
      </c>
      <c r="D14284">
        <v>0</v>
      </c>
      <c r="E14284">
        <v>0</v>
      </c>
      <c r="F14284">
        <v>0</v>
      </c>
    </row>
    <row r="14285" spans="1:6" x14ac:dyDescent="0.25">
      <c r="A14285" s="1">
        <v>38385</v>
      </c>
      <c r="B14285">
        <v>14278</v>
      </c>
      <c r="C14285" s="3">
        <f t="shared" si="223"/>
        <v>2453403.5</v>
      </c>
      <c r="D14285">
        <v>0</v>
      </c>
      <c r="E14285">
        <v>0</v>
      </c>
      <c r="F14285">
        <v>0</v>
      </c>
    </row>
    <row r="14286" spans="1:6" x14ac:dyDescent="0.25">
      <c r="A14286" s="1">
        <v>38386</v>
      </c>
      <c r="B14286">
        <v>14279</v>
      </c>
      <c r="C14286" s="3">
        <f t="shared" si="223"/>
        <v>2453404.5</v>
      </c>
      <c r="D14286">
        <v>0</v>
      </c>
      <c r="E14286">
        <v>0</v>
      </c>
      <c r="F14286">
        <v>0</v>
      </c>
    </row>
    <row r="14287" spans="1:6" x14ac:dyDescent="0.25">
      <c r="A14287" s="1">
        <v>38387</v>
      </c>
      <c r="B14287">
        <v>14280</v>
      </c>
      <c r="C14287" s="3">
        <f t="shared" si="223"/>
        <v>2453405.5</v>
      </c>
      <c r="D14287">
        <v>0</v>
      </c>
      <c r="E14287">
        <v>0</v>
      </c>
      <c r="F14287">
        <v>0</v>
      </c>
    </row>
    <row r="14288" spans="1:6" x14ac:dyDescent="0.25">
      <c r="A14288" s="1">
        <v>38388</v>
      </c>
      <c r="B14288">
        <v>14281</v>
      </c>
      <c r="C14288" s="3">
        <f t="shared" si="223"/>
        <v>2453406.5</v>
      </c>
      <c r="D14288">
        <v>0</v>
      </c>
      <c r="E14288">
        <v>0</v>
      </c>
      <c r="F14288">
        <v>0</v>
      </c>
    </row>
    <row r="14289" spans="1:6" x14ac:dyDescent="0.25">
      <c r="A14289" s="1">
        <v>38389</v>
      </c>
      <c r="B14289">
        <v>14282</v>
      </c>
      <c r="C14289" s="3">
        <f t="shared" si="223"/>
        <v>2453407.5</v>
      </c>
      <c r="D14289">
        <v>0</v>
      </c>
      <c r="E14289">
        <v>0</v>
      </c>
      <c r="F14289">
        <v>0</v>
      </c>
    </row>
    <row r="14290" spans="1:6" x14ac:dyDescent="0.25">
      <c r="A14290" s="1">
        <v>38390</v>
      </c>
      <c r="B14290">
        <v>14283</v>
      </c>
      <c r="C14290" s="3">
        <f t="shared" si="223"/>
        <v>2453408.5</v>
      </c>
      <c r="D14290">
        <v>0</v>
      </c>
      <c r="E14290">
        <v>0</v>
      </c>
      <c r="F14290">
        <v>0</v>
      </c>
    </row>
    <row r="14291" spans="1:6" x14ac:dyDescent="0.25">
      <c r="A14291" s="1">
        <v>38391</v>
      </c>
      <c r="B14291">
        <v>14284</v>
      </c>
      <c r="C14291" s="3">
        <f t="shared" si="223"/>
        <v>2453409.5</v>
      </c>
      <c r="D14291">
        <v>0</v>
      </c>
      <c r="E14291">
        <v>0</v>
      </c>
      <c r="F14291">
        <v>0</v>
      </c>
    </row>
    <row r="14292" spans="1:6" x14ac:dyDescent="0.25">
      <c r="A14292" s="1">
        <v>38392</v>
      </c>
      <c r="B14292">
        <v>14285</v>
      </c>
      <c r="C14292" s="3">
        <f t="shared" si="223"/>
        <v>2453410.5</v>
      </c>
      <c r="D14292">
        <v>0</v>
      </c>
      <c r="E14292">
        <v>0</v>
      </c>
      <c r="F14292">
        <v>0</v>
      </c>
    </row>
    <row r="14293" spans="1:6" x14ac:dyDescent="0.25">
      <c r="A14293" s="1">
        <v>38393</v>
      </c>
      <c r="B14293">
        <v>14286</v>
      </c>
      <c r="C14293" s="3">
        <f t="shared" si="223"/>
        <v>2453411.5</v>
      </c>
      <c r="D14293">
        <v>0</v>
      </c>
      <c r="E14293">
        <v>0</v>
      </c>
      <c r="F14293">
        <v>0</v>
      </c>
    </row>
    <row r="14294" spans="1:6" x14ac:dyDescent="0.25">
      <c r="A14294" s="1">
        <v>38394</v>
      </c>
      <c r="B14294">
        <v>14287</v>
      </c>
      <c r="C14294" s="3">
        <f t="shared" si="223"/>
        <v>2453412.5</v>
      </c>
      <c r="D14294">
        <v>0</v>
      </c>
      <c r="E14294">
        <v>0</v>
      </c>
      <c r="F14294">
        <v>0</v>
      </c>
    </row>
    <row r="14295" spans="1:6" x14ac:dyDescent="0.25">
      <c r="A14295" s="1">
        <v>38395</v>
      </c>
      <c r="B14295">
        <v>14288</v>
      </c>
      <c r="C14295" s="3">
        <f t="shared" si="223"/>
        <v>2453413.5</v>
      </c>
      <c r="D14295">
        <v>0</v>
      </c>
      <c r="E14295">
        <v>0</v>
      </c>
      <c r="F14295">
        <v>0</v>
      </c>
    </row>
    <row r="14296" spans="1:6" x14ac:dyDescent="0.25">
      <c r="A14296" s="1">
        <v>38396</v>
      </c>
      <c r="B14296">
        <v>14289</v>
      </c>
      <c r="C14296" s="3">
        <f t="shared" si="223"/>
        <v>2453414.5</v>
      </c>
      <c r="D14296">
        <v>0</v>
      </c>
      <c r="E14296">
        <v>1.36</v>
      </c>
      <c r="F14296">
        <v>1.36</v>
      </c>
    </row>
    <row r="14297" spans="1:6" x14ac:dyDescent="0.25">
      <c r="A14297" s="1">
        <v>38397</v>
      </c>
      <c r="B14297">
        <v>14290</v>
      </c>
      <c r="C14297" s="3">
        <f t="shared" si="223"/>
        <v>2453415.5</v>
      </c>
      <c r="D14297">
        <v>0</v>
      </c>
      <c r="E14297">
        <v>0</v>
      </c>
      <c r="F14297">
        <v>0</v>
      </c>
    </row>
    <row r="14298" spans="1:6" x14ac:dyDescent="0.25">
      <c r="A14298" s="1">
        <v>38398</v>
      </c>
      <c r="B14298">
        <v>14291</v>
      </c>
      <c r="C14298" s="3">
        <f t="shared" si="223"/>
        <v>2453416.5</v>
      </c>
      <c r="D14298">
        <v>0</v>
      </c>
      <c r="E14298">
        <v>1.1599999999999999</v>
      </c>
      <c r="F14298">
        <v>1.1599999999999999</v>
      </c>
    </row>
    <row r="14299" spans="1:6" x14ac:dyDescent="0.25">
      <c r="A14299" s="1">
        <v>38399</v>
      </c>
      <c r="B14299">
        <v>14292</v>
      </c>
      <c r="C14299" s="3">
        <f t="shared" si="223"/>
        <v>2453417.5</v>
      </c>
      <c r="D14299">
        <v>0</v>
      </c>
      <c r="E14299">
        <v>3.8</v>
      </c>
      <c r="F14299">
        <v>3.8</v>
      </c>
    </row>
    <row r="14300" spans="1:6" x14ac:dyDescent="0.25">
      <c r="A14300" s="1">
        <v>38400</v>
      </c>
      <c r="B14300">
        <v>14293</v>
      </c>
      <c r="C14300" s="3">
        <f t="shared" si="223"/>
        <v>2453418.5</v>
      </c>
      <c r="D14300">
        <v>0</v>
      </c>
      <c r="E14300">
        <v>0</v>
      </c>
      <c r="F14300">
        <v>0</v>
      </c>
    </row>
    <row r="14301" spans="1:6" x14ac:dyDescent="0.25">
      <c r="A14301" s="1">
        <v>38401</v>
      </c>
      <c r="B14301">
        <v>14294</v>
      </c>
      <c r="C14301" s="3">
        <f t="shared" si="223"/>
        <v>2453419.5</v>
      </c>
      <c r="D14301">
        <v>0</v>
      </c>
      <c r="E14301">
        <v>0.28999999999999998</v>
      </c>
      <c r="F14301">
        <v>0.28999999999999998</v>
      </c>
    </row>
    <row r="14302" spans="1:6" x14ac:dyDescent="0.25">
      <c r="A14302" s="1">
        <v>38402</v>
      </c>
      <c r="B14302">
        <v>14295</v>
      </c>
      <c r="C14302" s="3">
        <f t="shared" si="223"/>
        <v>2453420.5</v>
      </c>
      <c r="D14302">
        <v>0</v>
      </c>
      <c r="E14302">
        <v>0</v>
      </c>
      <c r="F14302">
        <v>0</v>
      </c>
    </row>
    <row r="14303" spans="1:6" x14ac:dyDescent="0.25">
      <c r="A14303" s="1">
        <v>38403</v>
      </c>
      <c r="B14303">
        <v>14296</v>
      </c>
      <c r="C14303" s="3">
        <f t="shared" si="223"/>
        <v>2453421.5</v>
      </c>
      <c r="D14303">
        <v>0</v>
      </c>
      <c r="E14303">
        <v>0</v>
      </c>
      <c r="F14303">
        <v>0</v>
      </c>
    </row>
    <row r="14304" spans="1:6" x14ac:dyDescent="0.25">
      <c r="A14304" s="1">
        <v>38404</v>
      </c>
      <c r="B14304">
        <v>14297</v>
      </c>
      <c r="C14304" s="3">
        <f t="shared" si="223"/>
        <v>2453422.5</v>
      </c>
      <c r="D14304">
        <v>0</v>
      </c>
      <c r="E14304">
        <v>0</v>
      </c>
      <c r="F14304">
        <v>0</v>
      </c>
    </row>
    <row r="14305" spans="1:6" x14ac:dyDescent="0.25">
      <c r="A14305" s="1">
        <v>38405</v>
      </c>
      <c r="B14305">
        <v>14298</v>
      </c>
      <c r="C14305" s="3">
        <f t="shared" si="223"/>
        <v>2453423.5</v>
      </c>
      <c r="D14305">
        <v>0</v>
      </c>
      <c r="E14305">
        <v>0</v>
      </c>
      <c r="F14305">
        <v>0</v>
      </c>
    </row>
    <row r="14306" spans="1:6" x14ac:dyDescent="0.25">
      <c r="A14306" s="1">
        <v>38406</v>
      </c>
      <c r="B14306">
        <v>14299</v>
      </c>
      <c r="C14306" s="3">
        <f t="shared" si="223"/>
        <v>2453424.5</v>
      </c>
      <c r="D14306">
        <v>0</v>
      </c>
      <c r="E14306">
        <v>0</v>
      </c>
      <c r="F14306">
        <v>0</v>
      </c>
    </row>
    <row r="14307" spans="1:6" x14ac:dyDescent="0.25">
      <c r="A14307" s="1">
        <v>38407</v>
      </c>
      <c r="B14307">
        <v>14300</v>
      </c>
      <c r="C14307" s="3">
        <f t="shared" si="223"/>
        <v>2453425.5</v>
      </c>
      <c r="D14307">
        <v>0</v>
      </c>
      <c r="E14307">
        <v>0</v>
      </c>
      <c r="F14307">
        <v>0</v>
      </c>
    </row>
    <row r="14308" spans="1:6" x14ac:dyDescent="0.25">
      <c r="A14308" s="1">
        <v>38408</v>
      </c>
      <c r="B14308">
        <v>14301</v>
      </c>
      <c r="C14308" s="3">
        <f t="shared" si="223"/>
        <v>2453426.5</v>
      </c>
      <c r="D14308">
        <v>0</v>
      </c>
      <c r="E14308">
        <v>0</v>
      </c>
      <c r="F14308">
        <v>0</v>
      </c>
    </row>
    <row r="14309" spans="1:6" x14ac:dyDescent="0.25">
      <c r="A14309" s="1">
        <v>38409</v>
      </c>
      <c r="B14309">
        <v>14302</v>
      </c>
      <c r="C14309" s="3">
        <f t="shared" si="223"/>
        <v>2453427.5</v>
      </c>
      <c r="D14309">
        <v>0</v>
      </c>
      <c r="E14309">
        <v>0</v>
      </c>
      <c r="F14309">
        <v>0</v>
      </c>
    </row>
    <row r="14310" spans="1:6" x14ac:dyDescent="0.25">
      <c r="A14310" s="1">
        <v>38410</v>
      </c>
      <c r="B14310">
        <v>14303</v>
      </c>
      <c r="C14310" s="3">
        <f t="shared" si="223"/>
        <v>2453428.5</v>
      </c>
      <c r="D14310">
        <v>0</v>
      </c>
      <c r="E14310">
        <v>0</v>
      </c>
      <c r="F14310">
        <v>0</v>
      </c>
    </row>
    <row r="14311" spans="1:6" x14ac:dyDescent="0.25">
      <c r="A14311" s="1">
        <v>38411</v>
      </c>
      <c r="B14311">
        <v>14304</v>
      </c>
      <c r="C14311" s="3">
        <f t="shared" si="223"/>
        <v>2453429.5</v>
      </c>
      <c r="D14311">
        <v>0</v>
      </c>
      <c r="E14311">
        <v>0</v>
      </c>
      <c r="F14311">
        <v>0</v>
      </c>
    </row>
    <row r="14312" spans="1:6" x14ac:dyDescent="0.25">
      <c r="A14312" s="1">
        <v>38412</v>
      </c>
      <c r="B14312">
        <v>14305</v>
      </c>
      <c r="C14312" s="3">
        <f t="shared" si="223"/>
        <v>2453430.5</v>
      </c>
      <c r="D14312">
        <v>0</v>
      </c>
      <c r="E14312">
        <v>0</v>
      </c>
      <c r="F14312">
        <v>0</v>
      </c>
    </row>
    <row r="14313" spans="1:6" x14ac:dyDescent="0.25">
      <c r="A14313" s="1">
        <v>38413</v>
      </c>
      <c r="B14313">
        <v>14306</v>
      </c>
      <c r="C14313" s="3">
        <f t="shared" si="223"/>
        <v>2453431.5</v>
      </c>
      <c r="D14313">
        <v>0</v>
      </c>
      <c r="E14313">
        <v>0</v>
      </c>
      <c r="F14313">
        <v>0</v>
      </c>
    </row>
    <row r="14314" spans="1:6" x14ac:dyDescent="0.25">
      <c r="A14314" s="1">
        <v>38414</v>
      </c>
      <c r="B14314">
        <v>14307</v>
      </c>
      <c r="C14314" s="3">
        <f t="shared" si="223"/>
        <v>2453432.5</v>
      </c>
      <c r="D14314">
        <v>0</v>
      </c>
      <c r="E14314">
        <v>0</v>
      </c>
      <c r="F14314">
        <v>0</v>
      </c>
    </row>
    <row r="14315" spans="1:6" x14ac:dyDescent="0.25">
      <c r="A14315" s="1">
        <v>38415</v>
      </c>
      <c r="B14315">
        <v>14308</v>
      </c>
      <c r="C14315" s="3">
        <f t="shared" si="223"/>
        <v>2453433.5</v>
      </c>
      <c r="D14315">
        <v>0</v>
      </c>
      <c r="E14315">
        <v>0</v>
      </c>
      <c r="F14315">
        <v>0</v>
      </c>
    </row>
    <row r="14316" spans="1:6" x14ac:dyDescent="0.25">
      <c r="A14316" s="1">
        <v>38416</v>
      </c>
      <c r="B14316">
        <v>14309</v>
      </c>
      <c r="C14316" s="3">
        <f t="shared" si="223"/>
        <v>2453434.5</v>
      </c>
      <c r="D14316">
        <v>0</v>
      </c>
      <c r="E14316">
        <v>0</v>
      </c>
      <c r="F14316">
        <v>0</v>
      </c>
    </row>
    <row r="14317" spans="1:6" x14ac:dyDescent="0.25">
      <c r="A14317" s="1">
        <v>38417</v>
      </c>
      <c r="B14317">
        <v>14310</v>
      </c>
      <c r="C14317" s="3">
        <f t="shared" si="223"/>
        <v>2453435.5</v>
      </c>
      <c r="D14317">
        <v>0.57999999999999996</v>
      </c>
      <c r="E14317">
        <v>0</v>
      </c>
      <c r="F14317">
        <v>0.57999999999999996</v>
      </c>
    </row>
    <row r="14318" spans="1:6" x14ac:dyDescent="0.25">
      <c r="A14318" s="1">
        <v>38418</v>
      </c>
      <c r="B14318">
        <v>14311</v>
      </c>
      <c r="C14318" s="3">
        <f t="shared" si="223"/>
        <v>2453436.5</v>
      </c>
      <c r="D14318">
        <v>0</v>
      </c>
      <c r="E14318">
        <v>0</v>
      </c>
      <c r="F14318">
        <v>0</v>
      </c>
    </row>
    <row r="14319" spans="1:6" x14ac:dyDescent="0.25">
      <c r="A14319" s="1">
        <v>38419</v>
      </c>
      <c r="B14319">
        <v>14312</v>
      </c>
      <c r="C14319" s="3">
        <f t="shared" si="223"/>
        <v>2453437.5</v>
      </c>
      <c r="D14319">
        <v>0</v>
      </c>
      <c r="E14319">
        <v>0</v>
      </c>
      <c r="F14319">
        <v>0</v>
      </c>
    </row>
    <row r="14320" spans="1:6" x14ac:dyDescent="0.25">
      <c r="A14320" s="1">
        <v>38420</v>
      </c>
      <c r="B14320">
        <v>14313</v>
      </c>
      <c r="C14320" s="3">
        <f t="shared" si="223"/>
        <v>2453438.5</v>
      </c>
      <c r="D14320">
        <v>1.1599999999999999</v>
      </c>
      <c r="E14320">
        <v>0</v>
      </c>
      <c r="F14320">
        <v>1.1599999999999999</v>
      </c>
    </row>
    <row r="14321" spans="1:6" x14ac:dyDescent="0.25">
      <c r="A14321" s="1">
        <v>38421</v>
      </c>
      <c r="B14321">
        <v>14314</v>
      </c>
      <c r="C14321" s="3">
        <f t="shared" si="223"/>
        <v>2453439.5</v>
      </c>
      <c r="D14321">
        <v>0</v>
      </c>
      <c r="E14321">
        <v>0</v>
      </c>
      <c r="F14321">
        <v>0</v>
      </c>
    </row>
    <row r="14322" spans="1:6" x14ac:dyDescent="0.25">
      <c r="A14322" s="1">
        <v>38422</v>
      </c>
      <c r="B14322">
        <v>14315</v>
      </c>
      <c r="C14322" s="3">
        <f t="shared" si="223"/>
        <v>2453440.5</v>
      </c>
      <c r="D14322">
        <v>0</v>
      </c>
      <c r="E14322">
        <v>0</v>
      </c>
      <c r="F14322">
        <v>0</v>
      </c>
    </row>
    <row r="14323" spans="1:6" x14ac:dyDescent="0.25">
      <c r="A14323" s="1">
        <v>38423</v>
      </c>
      <c r="B14323">
        <v>14316</v>
      </c>
      <c r="C14323" s="3">
        <f t="shared" si="223"/>
        <v>2453441.5</v>
      </c>
      <c r="D14323">
        <v>0.76</v>
      </c>
      <c r="E14323">
        <v>0</v>
      </c>
      <c r="F14323">
        <v>0.76</v>
      </c>
    </row>
    <row r="14324" spans="1:6" x14ac:dyDescent="0.25">
      <c r="A14324" s="1">
        <v>38424</v>
      </c>
      <c r="B14324">
        <v>14317</v>
      </c>
      <c r="C14324" s="3">
        <f t="shared" si="223"/>
        <v>2453442.5</v>
      </c>
      <c r="D14324">
        <v>0.3</v>
      </c>
      <c r="E14324">
        <v>0.86</v>
      </c>
      <c r="F14324">
        <v>1.1599999999999999</v>
      </c>
    </row>
    <row r="14325" spans="1:6" x14ac:dyDescent="0.25">
      <c r="A14325" s="1">
        <v>38425</v>
      </c>
      <c r="B14325">
        <v>14318</v>
      </c>
      <c r="C14325" s="3">
        <f t="shared" si="223"/>
        <v>2453443.5</v>
      </c>
      <c r="D14325">
        <v>0</v>
      </c>
      <c r="E14325">
        <v>0.81</v>
      </c>
      <c r="F14325">
        <v>0.81</v>
      </c>
    </row>
    <row r="14326" spans="1:6" x14ac:dyDescent="0.25">
      <c r="A14326" s="1">
        <v>38426</v>
      </c>
      <c r="B14326">
        <v>14319</v>
      </c>
      <c r="C14326" s="3">
        <f t="shared" si="223"/>
        <v>2453444.5</v>
      </c>
      <c r="D14326">
        <v>0.15</v>
      </c>
      <c r="E14326">
        <v>0</v>
      </c>
      <c r="F14326">
        <v>0.15</v>
      </c>
    </row>
    <row r="14327" spans="1:6" x14ac:dyDescent="0.25">
      <c r="A14327" s="1">
        <v>38427</v>
      </c>
      <c r="B14327">
        <v>14320</v>
      </c>
      <c r="C14327" s="3">
        <f t="shared" si="223"/>
        <v>2453445.5</v>
      </c>
      <c r="D14327">
        <v>0</v>
      </c>
      <c r="E14327">
        <v>0.37</v>
      </c>
      <c r="F14327">
        <v>0.37</v>
      </c>
    </row>
    <row r="14328" spans="1:6" x14ac:dyDescent="0.25">
      <c r="A14328" s="1">
        <v>38428</v>
      </c>
      <c r="B14328">
        <v>14321</v>
      </c>
      <c r="C14328" s="3">
        <f t="shared" si="223"/>
        <v>2453446.5</v>
      </c>
      <c r="D14328">
        <v>0</v>
      </c>
      <c r="E14328">
        <v>1.68</v>
      </c>
      <c r="F14328">
        <v>1.68</v>
      </c>
    </row>
    <row r="14329" spans="1:6" x14ac:dyDescent="0.25">
      <c r="A14329" s="1">
        <v>38429</v>
      </c>
      <c r="B14329">
        <v>14322</v>
      </c>
      <c r="C14329" s="3">
        <f t="shared" si="223"/>
        <v>2453447.5</v>
      </c>
      <c r="D14329">
        <v>0</v>
      </c>
      <c r="E14329">
        <v>0.44</v>
      </c>
      <c r="F14329">
        <v>0.44</v>
      </c>
    </row>
    <row r="14330" spans="1:6" x14ac:dyDescent="0.25">
      <c r="A14330" s="1">
        <v>38430</v>
      </c>
      <c r="B14330">
        <v>14323</v>
      </c>
      <c r="C14330" s="3">
        <f t="shared" si="223"/>
        <v>2453448.5</v>
      </c>
      <c r="D14330">
        <v>0</v>
      </c>
      <c r="E14330">
        <v>0.51</v>
      </c>
      <c r="F14330">
        <v>0.51</v>
      </c>
    </row>
    <row r="14331" spans="1:6" x14ac:dyDescent="0.25">
      <c r="A14331" s="1">
        <v>38431</v>
      </c>
      <c r="B14331">
        <v>14324</v>
      </c>
      <c r="C14331" s="3">
        <f t="shared" si="223"/>
        <v>2453449.5</v>
      </c>
      <c r="D14331">
        <v>0</v>
      </c>
      <c r="E14331">
        <v>0.16</v>
      </c>
      <c r="F14331">
        <v>0.16</v>
      </c>
    </row>
    <row r="14332" spans="1:6" x14ac:dyDescent="0.25">
      <c r="A14332" s="1">
        <v>38432</v>
      </c>
      <c r="B14332">
        <v>14325</v>
      </c>
      <c r="C14332" s="3">
        <f t="shared" si="223"/>
        <v>2453450.5</v>
      </c>
      <c r="D14332">
        <v>0</v>
      </c>
      <c r="E14332">
        <v>0.27</v>
      </c>
      <c r="F14332">
        <v>0.27</v>
      </c>
    </row>
    <row r="14333" spans="1:6" x14ac:dyDescent="0.25">
      <c r="A14333" s="1">
        <v>38433</v>
      </c>
      <c r="B14333">
        <v>14326</v>
      </c>
      <c r="C14333" s="3">
        <f t="shared" si="223"/>
        <v>2453451.5</v>
      </c>
      <c r="D14333">
        <v>0</v>
      </c>
      <c r="E14333">
        <v>0</v>
      </c>
      <c r="F14333">
        <v>0</v>
      </c>
    </row>
    <row r="14334" spans="1:6" x14ac:dyDescent="0.25">
      <c r="A14334" s="1">
        <v>38434</v>
      </c>
      <c r="B14334">
        <v>14327</v>
      </c>
      <c r="C14334" s="3">
        <f t="shared" si="223"/>
        <v>2453452.5</v>
      </c>
      <c r="D14334">
        <v>0</v>
      </c>
      <c r="E14334">
        <v>0</v>
      </c>
      <c r="F14334">
        <v>0</v>
      </c>
    </row>
    <row r="14335" spans="1:6" x14ac:dyDescent="0.25">
      <c r="A14335" s="1">
        <v>38435</v>
      </c>
      <c r="B14335">
        <v>14328</v>
      </c>
      <c r="C14335" s="3">
        <f t="shared" si="223"/>
        <v>2453453.5</v>
      </c>
      <c r="D14335">
        <v>0.94</v>
      </c>
      <c r="E14335">
        <v>0</v>
      </c>
      <c r="F14335">
        <v>0.94</v>
      </c>
    </row>
    <row r="14336" spans="1:6" x14ac:dyDescent="0.25">
      <c r="A14336" s="1">
        <v>38436</v>
      </c>
      <c r="B14336">
        <v>14329</v>
      </c>
      <c r="C14336" s="3">
        <f t="shared" si="223"/>
        <v>2453454.5</v>
      </c>
      <c r="D14336">
        <v>0.33</v>
      </c>
      <c r="E14336">
        <v>0</v>
      </c>
      <c r="F14336">
        <v>0.33</v>
      </c>
    </row>
    <row r="14337" spans="1:6" x14ac:dyDescent="0.25">
      <c r="A14337" s="1">
        <v>38437</v>
      </c>
      <c r="B14337">
        <v>14330</v>
      </c>
      <c r="C14337" s="3">
        <f t="shared" si="223"/>
        <v>2453455.5</v>
      </c>
      <c r="D14337">
        <v>0</v>
      </c>
      <c r="E14337">
        <v>0</v>
      </c>
      <c r="F14337">
        <v>0</v>
      </c>
    </row>
    <row r="14338" spans="1:6" x14ac:dyDescent="0.25">
      <c r="A14338" s="1">
        <v>38438</v>
      </c>
      <c r="B14338">
        <v>14331</v>
      </c>
      <c r="C14338" s="3">
        <f t="shared" si="223"/>
        <v>2453456.5</v>
      </c>
      <c r="D14338">
        <v>0</v>
      </c>
      <c r="E14338">
        <v>0</v>
      </c>
      <c r="F14338">
        <v>0</v>
      </c>
    </row>
    <row r="14339" spans="1:6" x14ac:dyDescent="0.25">
      <c r="A14339" s="1">
        <v>38439</v>
      </c>
      <c r="B14339">
        <v>14332</v>
      </c>
      <c r="C14339" s="3">
        <f t="shared" si="223"/>
        <v>2453457.5</v>
      </c>
      <c r="D14339">
        <v>0</v>
      </c>
      <c r="E14339">
        <v>0</v>
      </c>
      <c r="F14339">
        <v>0</v>
      </c>
    </row>
    <row r="14340" spans="1:6" x14ac:dyDescent="0.25">
      <c r="A14340" s="1">
        <v>38440</v>
      </c>
      <c r="B14340">
        <v>14333</v>
      </c>
      <c r="C14340" s="3">
        <f t="shared" si="223"/>
        <v>2453458.5</v>
      </c>
      <c r="D14340">
        <v>0</v>
      </c>
      <c r="E14340">
        <v>0</v>
      </c>
      <c r="F14340">
        <v>0</v>
      </c>
    </row>
    <row r="14341" spans="1:6" x14ac:dyDescent="0.25">
      <c r="A14341" s="1">
        <v>38441</v>
      </c>
      <c r="B14341">
        <v>14334</v>
      </c>
      <c r="C14341" s="3">
        <f t="shared" si="223"/>
        <v>2453459.5</v>
      </c>
      <c r="D14341">
        <v>0</v>
      </c>
      <c r="E14341">
        <v>0</v>
      </c>
      <c r="F14341">
        <v>0</v>
      </c>
    </row>
    <row r="14342" spans="1:6" x14ac:dyDescent="0.25">
      <c r="A14342" s="1">
        <v>38442</v>
      </c>
      <c r="B14342">
        <v>14335</v>
      </c>
      <c r="C14342" s="3">
        <f t="shared" si="223"/>
        <v>2453460.5</v>
      </c>
      <c r="D14342">
        <v>0</v>
      </c>
      <c r="E14342">
        <v>0</v>
      </c>
      <c r="F14342">
        <v>0</v>
      </c>
    </row>
    <row r="14343" spans="1:6" x14ac:dyDescent="0.25">
      <c r="A14343" s="1">
        <v>38443</v>
      </c>
      <c r="B14343">
        <v>14336</v>
      </c>
      <c r="C14343" s="3">
        <f t="shared" si="223"/>
        <v>2453461.5</v>
      </c>
      <c r="D14343">
        <v>0</v>
      </c>
      <c r="E14343">
        <v>0</v>
      </c>
      <c r="F14343">
        <v>0</v>
      </c>
    </row>
    <row r="14344" spans="1:6" x14ac:dyDescent="0.25">
      <c r="A14344" s="1">
        <v>38444</v>
      </c>
      <c r="B14344">
        <v>14337</v>
      </c>
      <c r="C14344" s="3">
        <f t="shared" si="223"/>
        <v>2453462.5</v>
      </c>
      <c r="D14344">
        <v>0</v>
      </c>
      <c r="E14344">
        <v>0</v>
      </c>
      <c r="F14344">
        <v>0</v>
      </c>
    </row>
    <row r="14345" spans="1:6" x14ac:dyDescent="0.25">
      <c r="A14345" s="1">
        <v>38445</v>
      </c>
      <c r="B14345">
        <v>14338</v>
      </c>
      <c r="C14345" s="3">
        <f t="shared" si="223"/>
        <v>2453463.5</v>
      </c>
      <c r="D14345">
        <v>0</v>
      </c>
      <c r="E14345">
        <v>0</v>
      </c>
      <c r="F14345">
        <v>0</v>
      </c>
    </row>
    <row r="14346" spans="1:6" x14ac:dyDescent="0.25">
      <c r="A14346" s="1">
        <v>38446</v>
      </c>
      <c r="B14346">
        <v>14339</v>
      </c>
      <c r="C14346" s="3">
        <f t="shared" ref="C14346:C14409" si="224">C14345+1</f>
        <v>2453464.5</v>
      </c>
      <c r="D14346">
        <v>0</v>
      </c>
      <c r="E14346">
        <v>0</v>
      </c>
      <c r="F14346">
        <v>0</v>
      </c>
    </row>
    <row r="14347" spans="1:6" x14ac:dyDescent="0.25">
      <c r="A14347" s="1">
        <v>38447</v>
      </c>
      <c r="B14347">
        <v>14340</v>
      </c>
      <c r="C14347" s="3">
        <f t="shared" si="224"/>
        <v>2453465.5</v>
      </c>
      <c r="D14347">
        <v>0</v>
      </c>
      <c r="E14347">
        <v>0.15</v>
      </c>
      <c r="F14347">
        <v>0.15</v>
      </c>
    </row>
    <row r="14348" spans="1:6" x14ac:dyDescent="0.25">
      <c r="A14348" s="1">
        <v>38448</v>
      </c>
      <c r="B14348">
        <v>14341</v>
      </c>
      <c r="C14348" s="3">
        <f t="shared" si="224"/>
        <v>2453466.5</v>
      </c>
      <c r="D14348">
        <v>0</v>
      </c>
      <c r="E14348">
        <v>0.09</v>
      </c>
      <c r="F14348">
        <v>0.09</v>
      </c>
    </row>
    <row r="14349" spans="1:6" x14ac:dyDescent="0.25">
      <c r="A14349" s="1">
        <v>38449</v>
      </c>
      <c r="B14349">
        <v>14342</v>
      </c>
      <c r="C14349" s="3">
        <f t="shared" si="224"/>
        <v>2453467.5</v>
      </c>
      <c r="D14349">
        <v>0</v>
      </c>
      <c r="E14349">
        <v>0</v>
      </c>
      <c r="F14349">
        <v>0</v>
      </c>
    </row>
    <row r="14350" spans="1:6" x14ac:dyDescent="0.25">
      <c r="A14350" s="1">
        <v>38450</v>
      </c>
      <c r="B14350">
        <v>14343</v>
      </c>
      <c r="C14350" s="3">
        <f t="shared" si="224"/>
        <v>2453468.5</v>
      </c>
      <c r="D14350">
        <v>0</v>
      </c>
      <c r="E14350">
        <v>0</v>
      </c>
      <c r="F14350">
        <v>0</v>
      </c>
    </row>
    <row r="14351" spans="1:6" x14ac:dyDescent="0.25">
      <c r="A14351" s="1">
        <v>38451</v>
      </c>
      <c r="B14351">
        <v>14344</v>
      </c>
      <c r="C14351" s="3">
        <f t="shared" si="224"/>
        <v>2453469.5</v>
      </c>
      <c r="D14351">
        <v>0</v>
      </c>
      <c r="E14351">
        <v>0</v>
      </c>
      <c r="F14351">
        <v>0</v>
      </c>
    </row>
    <row r="14352" spans="1:6" x14ac:dyDescent="0.25">
      <c r="A14352" s="1">
        <v>38452</v>
      </c>
      <c r="B14352">
        <v>14345</v>
      </c>
      <c r="C14352" s="3">
        <f t="shared" si="224"/>
        <v>2453470.5</v>
      </c>
      <c r="D14352">
        <v>0</v>
      </c>
      <c r="E14352">
        <v>0</v>
      </c>
      <c r="F14352">
        <v>0</v>
      </c>
    </row>
    <row r="14353" spans="1:6" x14ac:dyDescent="0.25">
      <c r="A14353" s="1">
        <v>38453</v>
      </c>
      <c r="B14353">
        <v>14346</v>
      </c>
      <c r="C14353" s="3">
        <f t="shared" si="224"/>
        <v>2453471.5</v>
      </c>
      <c r="D14353">
        <v>0</v>
      </c>
      <c r="E14353">
        <v>0</v>
      </c>
      <c r="F14353">
        <v>0</v>
      </c>
    </row>
    <row r="14354" spans="1:6" x14ac:dyDescent="0.25">
      <c r="A14354" s="1">
        <v>38454</v>
      </c>
      <c r="B14354">
        <v>14347</v>
      </c>
      <c r="C14354" s="3">
        <f t="shared" si="224"/>
        <v>2453472.5</v>
      </c>
      <c r="D14354">
        <v>0.18</v>
      </c>
      <c r="E14354">
        <v>0</v>
      </c>
      <c r="F14354">
        <v>0.18</v>
      </c>
    </row>
    <row r="14355" spans="1:6" x14ac:dyDescent="0.25">
      <c r="A14355" s="1">
        <v>38455</v>
      </c>
      <c r="B14355">
        <v>14348</v>
      </c>
      <c r="C14355" s="3">
        <f t="shared" si="224"/>
        <v>2453473.5</v>
      </c>
      <c r="D14355">
        <v>0</v>
      </c>
      <c r="E14355">
        <v>0</v>
      </c>
      <c r="F14355">
        <v>0</v>
      </c>
    </row>
    <row r="14356" spans="1:6" x14ac:dyDescent="0.25">
      <c r="A14356" s="1">
        <v>38456</v>
      </c>
      <c r="B14356">
        <v>14349</v>
      </c>
      <c r="C14356" s="3">
        <f t="shared" si="224"/>
        <v>2453474.5</v>
      </c>
      <c r="D14356">
        <v>0</v>
      </c>
      <c r="E14356">
        <v>0</v>
      </c>
      <c r="F14356">
        <v>0</v>
      </c>
    </row>
    <row r="14357" spans="1:6" x14ac:dyDescent="0.25">
      <c r="A14357" s="1">
        <v>38457</v>
      </c>
      <c r="B14357">
        <v>14350</v>
      </c>
      <c r="C14357" s="3">
        <f t="shared" si="224"/>
        <v>2453475.5</v>
      </c>
      <c r="D14357">
        <v>0</v>
      </c>
      <c r="E14357">
        <v>0</v>
      </c>
      <c r="F14357">
        <v>0</v>
      </c>
    </row>
    <row r="14358" spans="1:6" x14ac:dyDescent="0.25">
      <c r="A14358" s="1">
        <v>38458</v>
      </c>
      <c r="B14358">
        <v>14351</v>
      </c>
      <c r="C14358" s="3">
        <f t="shared" si="224"/>
        <v>2453476.5</v>
      </c>
      <c r="D14358">
        <v>0</v>
      </c>
      <c r="E14358">
        <v>0</v>
      </c>
      <c r="F14358">
        <v>0</v>
      </c>
    </row>
    <row r="14359" spans="1:6" x14ac:dyDescent="0.25">
      <c r="A14359" s="1">
        <v>38459</v>
      </c>
      <c r="B14359">
        <v>14352</v>
      </c>
      <c r="C14359" s="3">
        <f t="shared" si="224"/>
        <v>2453477.5</v>
      </c>
      <c r="D14359">
        <v>0.14000000000000001</v>
      </c>
      <c r="E14359">
        <v>0.47</v>
      </c>
      <c r="F14359">
        <v>0.61</v>
      </c>
    </row>
    <row r="14360" spans="1:6" x14ac:dyDescent="0.25">
      <c r="A14360" s="1">
        <v>38460</v>
      </c>
      <c r="B14360">
        <v>14353</v>
      </c>
      <c r="C14360" s="3">
        <f t="shared" si="224"/>
        <v>2453478.5</v>
      </c>
      <c r="D14360">
        <v>0.28999999999999998</v>
      </c>
      <c r="E14360">
        <v>0</v>
      </c>
      <c r="F14360">
        <v>0.28999999999999998</v>
      </c>
    </row>
    <row r="14361" spans="1:6" x14ac:dyDescent="0.25">
      <c r="A14361" s="1">
        <v>38461</v>
      </c>
      <c r="B14361">
        <v>14354</v>
      </c>
      <c r="C14361" s="3">
        <f t="shared" si="224"/>
        <v>2453479.5</v>
      </c>
      <c r="D14361">
        <v>0</v>
      </c>
      <c r="E14361">
        <v>0</v>
      </c>
      <c r="F14361">
        <v>0</v>
      </c>
    </row>
    <row r="14362" spans="1:6" x14ac:dyDescent="0.25">
      <c r="A14362" s="1">
        <v>38462</v>
      </c>
      <c r="B14362">
        <v>14355</v>
      </c>
      <c r="C14362" s="3">
        <f t="shared" si="224"/>
        <v>2453480.5</v>
      </c>
      <c r="D14362">
        <v>0</v>
      </c>
      <c r="E14362">
        <v>0</v>
      </c>
      <c r="F14362">
        <v>0</v>
      </c>
    </row>
    <row r="14363" spans="1:6" x14ac:dyDescent="0.25">
      <c r="A14363" s="1">
        <v>38463</v>
      </c>
      <c r="B14363">
        <v>14356</v>
      </c>
      <c r="C14363" s="3">
        <f t="shared" si="224"/>
        <v>2453481.5</v>
      </c>
      <c r="D14363">
        <v>0</v>
      </c>
      <c r="E14363">
        <v>0</v>
      </c>
      <c r="F14363">
        <v>0</v>
      </c>
    </row>
    <row r="14364" spans="1:6" x14ac:dyDescent="0.25">
      <c r="A14364" s="1">
        <v>38464</v>
      </c>
      <c r="B14364">
        <v>14357</v>
      </c>
      <c r="C14364" s="3">
        <f t="shared" si="224"/>
        <v>2453482.5</v>
      </c>
      <c r="D14364">
        <v>0</v>
      </c>
      <c r="E14364">
        <v>0</v>
      </c>
      <c r="F14364">
        <v>0</v>
      </c>
    </row>
    <row r="14365" spans="1:6" x14ac:dyDescent="0.25">
      <c r="A14365" s="1">
        <v>38465</v>
      </c>
      <c r="B14365">
        <v>14358</v>
      </c>
      <c r="C14365" s="3">
        <f t="shared" si="224"/>
        <v>2453483.5</v>
      </c>
      <c r="D14365">
        <v>0</v>
      </c>
      <c r="E14365">
        <v>0</v>
      </c>
      <c r="F14365">
        <v>0</v>
      </c>
    </row>
    <row r="14366" spans="1:6" x14ac:dyDescent="0.25">
      <c r="A14366" s="1">
        <v>38466</v>
      </c>
      <c r="B14366">
        <v>14359</v>
      </c>
      <c r="C14366" s="3">
        <f t="shared" si="224"/>
        <v>2453484.5</v>
      </c>
      <c r="D14366">
        <v>0</v>
      </c>
      <c r="E14366">
        <v>0</v>
      </c>
      <c r="F14366">
        <v>0</v>
      </c>
    </row>
    <row r="14367" spans="1:6" x14ac:dyDescent="0.25">
      <c r="A14367" s="1">
        <v>38467</v>
      </c>
      <c r="B14367">
        <v>14360</v>
      </c>
      <c r="C14367" s="3">
        <f t="shared" si="224"/>
        <v>2453485.5</v>
      </c>
      <c r="D14367">
        <v>0</v>
      </c>
      <c r="E14367">
        <v>0</v>
      </c>
      <c r="F14367">
        <v>0</v>
      </c>
    </row>
    <row r="14368" spans="1:6" x14ac:dyDescent="0.25">
      <c r="A14368" s="1">
        <v>38468</v>
      </c>
      <c r="B14368">
        <v>14361</v>
      </c>
      <c r="C14368" s="3">
        <f t="shared" si="224"/>
        <v>2453486.5</v>
      </c>
      <c r="D14368">
        <v>0</v>
      </c>
      <c r="E14368">
        <v>0.56000000000000005</v>
      </c>
      <c r="F14368">
        <v>0.56000000000000005</v>
      </c>
    </row>
    <row r="14369" spans="1:6" x14ac:dyDescent="0.25">
      <c r="A14369" s="1">
        <v>38469</v>
      </c>
      <c r="B14369">
        <v>14362</v>
      </c>
      <c r="C14369" s="3">
        <f t="shared" si="224"/>
        <v>2453487.5</v>
      </c>
      <c r="D14369">
        <v>0</v>
      </c>
      <c r="E14369">
        <v>0</v>
      </c>
      <c r="F14369">
        <v>0</v>
      </c>
    </row>
    <row r="14370" spans="1:6" x14ac:dyDescent="0.25">
      <c r="A14370" s="1">
        <v>38470</v>
      </c>
      <c r="B14370">
        <v>14363</v>
      </c>
      <c r="C14370" s="3">
        <f t="shared" si="224"/>
        <v>2453488.5</v>
      </c>
      <c r="D14370">
        <v>0</v>
      </c>
      <c r="E14370">
        <v>0</v>
      </c>
      <c r="F14370">
        <v>0</v>
      </c>
    </row>
    <row r="14371" spans="1:6" x14ac:dyDescent="0.25">
      <c r="A14371" s="1">
        <v>38471</v>
      </c>
      <c r="B14371">
        <v>14364</v>
      </c>
      <c r="C14371" s="3">
        <f t="shared" si="224"/>
        <v>2453489.5</v>
      </c>
      <c r="D14371">
        <v>0</v>
      </c>
      <c r="E14371">
        <v>0.47</v>
      </c>
      <c r="F14371">
        <v>0.47</v>
      </c>
    </row>
    <row r="14372" spans="1:6" x14ac:dyDescent="0.25">
      <c r="A14372" s="1">
        <v>38472</v>
      </c>
      <c r="B14372">
        <v>14365</v>
      </c>
      <c r="C14372" s="3">
        <f t="shared" si="224"/>
        <v>2453490.5</v>
      </c>
      <c r="D14372">
        <v>0</v>
      </c>
      <c r="E14372">
        <v>0</v>
      </c>
      <c r="F14372">
        <v>0</v>
      </c>
    </row>
    <row r="14373" spans="1:6" x14ac:dyDescent="0.25">
      <c r="A14373" s="1">
        <v>38473</v>
      </c>
      <c r="B14373">
        <v>14366</v>
      </c>
      <c r="C14373" s="3">
        <f t="shared" si="224"/>
        <v>2453491.5</v>
      </c>
      <c r="D14373">
        <v>0</v>
      </c>
      <c r="E14373">
        <v>0.42</v>
      </c>
      <c r="F14373">
        <v>0.42</v>
      </c>
    </row>
    <row r="14374" spans="1:6" x14ac:dyDescent="0.25">
      <c r="A14374" s="1">
        <v>38474</v>
      </c>
      <c r="B14374">
        <v>14367</v>
      </c>
      <c r="C14374" s="3">
        <f t="shared" si="224"/>
        <v>2453492.5</v>
      </c>
      <c r="D14374">
        <v>0</v>
      </c>
      <c r="E14374">
        <v>0</v>
      </c>
      <c r="F14374">
        <v>0</v>
      </c>
    </row>
    <row r="14375" spans="1:6" x14ac:dyDescent="0.25">
      <c r="A14375" s="1">
        <v>38475</v>
      </c>
      <c r="B14375">
        <v>14368</v>
      </c>
      <c r="C14375" s="3">
        <f t="shared" si="224"/>
        <v>2453493.5</v>
      </c>
      <c r="D14375">
        <v>0</v>
      </c>
      <c r="E14375">
        <v>0</v>
      </c>
      <c r="F14375">
        <v>0</v>
      </c>
    </row>
    <row r="14376" spans="1:6" x14ac:dyDescent="0.25">
      <c r="A14376" s="1">
        <v>38476</v>
      </c>
      <c r="B14376">
        <v>14369</v>
      </c>
      <c r="C14376" s="3">
        <f t="shared" si="224"/>
        <v>2453494.5</v>
      </c>
      <c r="D14376">
        <v>0</v>
      </c>
      <c r="E14376">
        <v>1.47</v>
      </c>
      <c r="F14376">
        <v>1.47</v>
      </c>
    </row>
    <row r="14377" spans="1:6" x14ac:dyDescent="0.25">
      <c r="A14377" s="1">
        <v>38477</v>
      </c>
      <c r="B14377">
        <v>14370</v>
      </c>
      <c r="C14377" s="3">
        <f t="shared" si="224"/>
        <v>2453495.5</v>
      </c>
      <c r="D14377">
        <v>0</v>
      </c>
      <c r="E14377">
        <v>0.36</v>
      </c>
      <c r="F14377">
        <v>0.36</v>
      </c>
    </row>
    <row r="14378" spans="1:6" x14ac:dyDescent="0.25">
      <c r="A14378" s="1">
        <v>38478</v>
      </c>
      <c r="B14378">
        <v>14371</v>
      </c>
      <c r="C14378" s="3">
        <f t="shared" si="224"/>
        <v>2453496.5</v>
      </c>
      <c r="D14378">
        <v>0</v>
      </c>
      <c r="E14378">
        <v>15.95</v>
      </c>
      <c r="F14378">
        <v>15.95</v>
      </c>
    </row>
    <row r="14379" spans="1:6" x14ac:dyDescent="0.25">
      <c r="A14379" s="1">
        <v>38479</v>
      </c>
      <c r="B14379">
        <v>14372</v>
      </c>
      <c r="C14379" s="3">
        <f t="shared" si="224"/>
        <v>2453497.5</v>
      </c>
      <c r="D14379">
        <v>0</v>
      </c>
      <c r="E14379">
        <v>0</v>
      </c>
      <c r="F14379">
        <v>0</v>
      </c>
    </row>
    <row r="14380" spans="1:6" x14ac:dyDescent="0.25">
      <c r="A14380" s="1">
        <v>38480</v>
      </c>
      <c r="B14380">
        <v>14373</v>
      </c>
      <c r="C14380" s="3">
        <f t="shared" si="224"/>
        <v>2453498.5</v>
      </c>
      <c r="D14380">
        <v>0</v>
      </c>
      <c r="E14380">
        <v>0</v>
      </c>
      <c r="F14380">
        <v>0</v>
      </c>
    </row>
    <row r="14381" spans="1:6" x14ac:dyDescent="0.25">
      <c r="A14381" s="1">
        <v>38481</v>
      </c>
      <c r="B14381">
        <v>14374</v>
      </c>
      <c r="C14381" s="3">
        <f t="shared" si="224"/>
        <v>2453499.5</v>
      </c>
      <c r="D14381">
        <v>0.19</v>
      </c>
      <c r="E14381">
        <v>0</v>
      </c>
      <c r="F14381">
        <v>0.19</v>
      </c>
    </row>
    <row r="14382" spans="1:6" x14ac:dyDescent="0.25">
      <c r="A14382" s="1">
        <v>38482</v>
      </c>
      <c r="B14382">
        <v>14375</v>
      </c>
      <c r="C14382" s="3">
        <f t="shared" si="224"/>
        <v>2453500.5</v>
      </c>
      <c r="D14382">
        <v>2.56</v>
      </c>
      <c r="E14382">
        <v>1.26</v>
      </c>
      <c r="F14382">
        <v>3.82</v>
      </c>
    </row>
    <row r="14383" spans="1:6" x14ac:dyDescent="0.25">
      <c r="A14383" s="1">
        <v>38483</v>
      </c>
      <c r="B14383">
        <v>14376</v>
      </c>
      <c r="C14383" s="3">
        <f t="shared" si="224"/>
        <v>2453501.5</v>
      </c>
      <c r="D14383">
        <v>4.93</v>
      </c>
      <c r="E14383">
        <v>4.42</v>
      </c>
      <c r="F14383">
        <v>9.35</v>
      </c>
    </row>
    <row r="14384" spans="1:6" x14ac:dyDescent="0.25">
      <c r="A14384" s="1">
        <v>38484</v>
      </c>
      <c r="B14384">
        <v>14377</v>
      </c>
      <c r="C14384" s="3">
        <f t="shared" si="224"/>
        <v>2453502.5</v>
      </c>
      <c r="D14384">
        <v>33.44</v>
      </c>
      <c r="E14384">
        <v>2.44</v>
      </c>
      <c r="F14384">
        <v>35.880000000000003</v>
      </c>
    </row>
    <row r="14385" spans="1:6" x14ac:dyDescent="0.25">
      <c r="A14385" s="1">
        <v>38485</v>
      </c>
      <c r="B14385">
        <v>14378</v>
      </c>
      <c r="C14385" s="3">
        <f t="shared" si="224"/>
        <v>2453503.5</v>
      </c>
      <c r="D14385">
        <v>24.16</v>
      </c>
      <c r="E14385">
        <v>0</v>
      </c>
      <c r="F14385">
        <v>24.16</v>
      </c>
    </row>
    <row r="14386" spans="1:6" x14ac:dyDescent="0.25">
      <c r="A14386" s="1">
        <v>38486</v>
      </c>
      <c r="B14386">
        <v>14379</v>
      </c>
      <c r="C14386" s="3">
        <f t="shared" si="224"/>
        <v>2453504.5</v>
      </c>
      <c r="D14386">
        <v>0</v>
      </c>
      <c r="E14386">
        <v>0.7</v>
      </c>
      <c r="F14386">
        <v>0.7</v>
      </c>
    </row>
    <row r="14387" spans="1:6" x14ac:dyDescent="0.25">
      <c r="A14387" s="1">
        <v>38487</v>
      </c>
      <c r="B14387">
        <v>14380</v>
      </c>
      <c r="C14387" s="3">
        <f t="shared" si="224"/>
        <v>2453505.5</v>
      </c>
      <c r="D14387">
        <v>0</v>
      </c>
      <c r="E14387">
        <v>0.42</v>
      </c>
      <c r="F14387">
        <v>0.42</v>
      </c>
    </row>
    <row r="14388" spans="1:6" x14ac:dyDescent="0.25">
      <c r="A14388" s="1">
        <v>38488</v>
      </c>
      <c r="B14388">
        <v>14381</v>
      </c>
      <c r="C14388" s="3">
        <f t="shared" si="224"/>
        <v>2453506.5</v>
      </c>
      <c r="D14388">
        <v>1.41</v>
      </c>
      <c r="E14388">
        <v>6.95</v>
      </c>
      <c r="F14388">
        <v>8.36</v>
      </c>
    </row>
    <row r="14389" spans="1:6" x14ac:dyDescent="0.25">
      <c r="A14389" s="1">
        <v>38489</v>
      </c>
      <c r="B14389">
        <v>14382</v>
      </c>
      <c r="C14389" s="3">
        <f t="shared" si="224"/>
        <v>2453507.5</v>
      </c>
      <c r="D14389">
        <v>0.2</v>
      </c>
      <c r="E14389">
        <v>6.86</v>
      </c>
      <c r="F14389">
        <v>7.06</v>
      </c>
    </row>
    <row r="14390" spans="1:6" x14ac:dyDescent="0.25">
      <c r="A14390" s="1">
        <v>38490</v>
      </c>
      <c r="B14390">
        <v>14383</v>
      </c>
      <c r="C14390" s="3">
        <f t="shared" si="224"/>
        <v>2453508.5</v>
      </c>
      <c r="D14390">
        <v>0</v>
      </c>
      <c r="E14390">
        <v>0.46</v>
      </c>
      <c r="F14390">
        <v>0.46</v>
      </c>
    </row>
    <row r="14391" spans="1:6" x14ac:dyDescent="0.25">
      <c r="A14391" s="1">
        <v>38491</v>
      </c>
      <c r="B14391">
        <v>14384</v>
      </c>
      <c r="C14391" s="3">
        <f t="shared" si="224"/>
        <v>2453509.5</v>
      </c>
      <c r="D14391">
        <v>0</v>
      </c>
      <c r="E14391">
        <v>0</v>
      </c>
      <c r="F14391">
        <v>0</v>
      </c>
    </row>
    <row r="14392" spans="1:6" x14ac:dyDescent="0.25">
      <c r="A14392" s="1">
        <v>38492</v>
      </c>
      <c r="B14392">
        <v>14385</v>
      </c>
      <c r="C14392" s="3">
        <f t="shared" si="224"/>
        <v>2453510.5</v>
      </c>
      <c r="D14392">
        <v>0</v>
      </c>
      <c r="E14392">
        <v>0</v>
      </c>
      <c r="F14392">
        <v>0</v>
      </c>
    </row>
    <row r="14393" spans="1:6" x14ac:dyDescent="0.25">
      <c r="A14393" s="1">
        <v>38493</v>
      </c>
      <c r="B14393">
        <v>14386</v>
      </c>
      <c r="C14393" s="3">
        <f t="shared" si="224"/>
        <v>2453511.5</v>
      </c>
      <c r="D14393">
        <v>0</v>
      </c>
      <c r="E14393">
        <v>0</v>
      </c>
      <c r="F14393">
        <v>0</v>
      </c>
    </row>
    <row r="14394" spans="1:6" x14ac:dyDescent="0.25">
      <c r="A14394" s="1">
        <v>38494</v>
      </c>
      <c r="B14394">
        <v>14387</v>
      </c>
      <c r="C14394" s="3">
        <f t="shared" si="224"/>
        <v>2453512.5</v>
      </c>
      <c r="D14394">
        <v>0</v>
      </c>
      <c r="E14394">
        <v>0</v>
      </c>
      <c r="F14394">
        <v>0</v>
      </c>
    </row>
    <row r="14395" spans="1:6" x14ac:dyDescent="0.25">
      <c r="A14395" s="1">
        <v>38495</v>
      </c>
      <c r="B14395">
        <v>14388</v>
      </c>
      <c r="C14395" s="3">
        <f t="shared" si="224"/>
        <v>2453513.5</v>
      </c>
      <c r="D14395">
        <v>0</v>
      </c>
      <c r="E14395">
        <v>0</v>
      </c>
      <c r="F14395">
        <v>0</v>
      </c>
    </row>
    <row r="14396" spans="1:6" x14ac:dyDescent="0.25">
      <c r="A14396" s="1">
        <v>38496</v>
      </c>
      <c r="B14396">
        <v>14389</v>
      </c>
      <c r="C14396" s="3">
        <f t="shared" si="224"/>
        <v>2453514.5</v>
      </c>
      <c r="D14396">
        <v>0.45</v>
      </c>
      <c r="E14396">
        <v>0.32</v>
      </c>
      <c r="F14396">
        <v>0.77</v>
      </c>
    </row>
    <row r="14397" spans="1:6" x14ac:dyDescent="0.25">
      <c r="A14397" s="1">
        <v>38497</v>
      </c>
      <c r="B14397">
        <v>14390</v>
      </c>
      <c r="C14397" s="3">
        <f t="shared" si="224"/>
        <v>2453515.5</v>
      </c>
      <c r="D14397">
        <v>0</v>
      </c>
      <c r="E14397">
        <v>0</v>
      </c>
      <c r="F14397">
        <v>0</v>
      </c>
    </row>
    <row r="14398" spans="1:6" x14ac:dyDescent="0.25">
      <c r="A14398" s="1">
        <v>38498</v>
      </c>
      <c r="B14398">
        <v>14391</v>
      </c>
      <c r="C14398" s="3">
        <f t="shared" si="224"/>
        <v>2453516.5</v>
      </c>
      <c r="D14398">
        <v>0</v>
      </c>
      <c r="E14398">
        <v>3.88</v>
      </c>
      <c r="F14398">
        <v>3.88</v>
      </c>
    </row>
    <row r="14399" spans="1:6" x14ac:dyDescent="0.25">
      <c r="A14399" s="1">
        <v>38499</v>
      </c>
      <c r="B14399">
        <v>14392</v>
      </c>
      <c r="C14399" s="3">
        <f t="shared" si="224"/>
        <v>2453517.5</v>
      </c>
      <c r="D14399">
        <v>0</v>
      </c>
      <c r="E14399">
        <v>8.75</v>
      </c>
      <c r="F14399">
        <v>8.75</v>
      </c>
    </row>
    <row r="14400" spans="1:6" x14ac:dyDescent="0.25">
      <c r="A14400" s="1">
        <v>38500</v>
      </c>
      <c r="B14400">
        <v>14393</v>
      </c>
      <c r="C14400" s="3">
        <f t="shared" si="224"/>
        <v>2453518.5</v>
      </c>
      <c r="D14400">
        <v>0</v>
      </c>
      <c r="E14400">
        <v>0.72</v>
      </c>
      <c r="F14400">
        <v>0.72</v>
      </c>
    </row>
    <row r="14401" spans="1:6" x14ac:dyDescent="0.25">
      <c r="A14401" s="1">
        <v>38501</v>
      </c>
      <c r="B14401">
        <v>14394</v>
      </c>
      <c r="C14401" s="3">
        <f t="shared" si="224"/>
        <v>2453519.5</v>
      </c>
      <c r="D14401">
        <v>0</v>
      </c>
      <c r="E14401">
        <v>0</v>
      </c>
      <c r="F14401">
        <v>0</v>
      </c>
    </row>
    <row r="14402" spans="1:6" x14ac:dyDescent="0.25">
      <c r="A14402" s="1">
        <v>38502</v>
      </c>
      <c r="B14402">
        <v>14395</v>
      </c>
      <c r="C14402" s="3">
        <f t="shared" si="224"/>
        <v>2453520.5</v>
      </c>
      <c r="D14402">
        <v>0</v>
      </c>
      <c r="E14402">
        <v>0</v>
      </c>
      <c r="F14402">
        <v>0</v>
      </c>
    </row>
    <row r="14403" spans="1:6" x14ac:dyDescent="0.25">
      <c r="A14403" s="1">
        <v>38503</v>
      </c>
      <c r="B14403">
        <v>14396</v>
      </c>
      <c r="C14403" s="3">
        <f t="shared" si="224"/>
        <v>2453521.5</v>
      </c>
      <c r="D14403">
        <v>0</v>
      </c>
      <c r="E14403">
        <v>0</v>
      </c>
      <c r="F14403">
        <v>0</v>
      </c>
    </row>
    <row r="14404" spans="1:6" x14ac:dyDescent="0.25">
      <c r="A14404" s="1">
        <v>38504</v>
      </c>
      <c r="B14404">
        <v>14397</v>
      </c>
      <c r="C14404" s="3">
        <f t="shared" si="224"/>
        <v>2453522.5</v>
      </c>
      <c r="D14404">
        <v>0</v>
      </c>
      <c r="E14404">
        <v>1.37</v>
      </c>
      <c r="F14404">
        <v>1.37</v>
      </c>
    </row>
    <row r="14405" spans="1:6" x14ac:dyDescent="0.25">
      <c r="A14405" s="1">
        <v>38505</v>
      </c>
      <c r="B14405">
        <v>14398</v>
      </c>
      <c r="C14405" s="3">
        <f t="shared" si="224"/>
        <v>2453523.5</v>
      </c>
      <c r="D14405">
        <v>0</v>
      </c>
      <c r="E14405">
        <v>0.14000000000000001</v>
      </c>
      <c r="F14405">
        <v>0.14000000000000001</v>
      </c>
    </row>
    <row r="14406" spans="1:6" x14ac:dyDescent="0.25">
      <c r="A14406" s="1">
        <v>38506</v>
      </c>
      <c r="B14406">
        <v>14399</v>
      </c>
      <c r="C14406" s="3">
        <f t="shared" si="224"/>
        <v>2453524.5</v>
      </c>
      <c r="D14406">
        <v>0</v>
      </c>
      <c r="E14406">
        <v>4.62</v>
      </c>
      <c r="F14406">
        <v>4.62</v>
      </c>
    </row>
    <row r="14407" spans="1:6" x14ac:dyDescent="0.25">
      <c r="A14407" s="1">
        <v>38507</v>
      </c>
      <c r="B14407">
        <v>14400</v>
      </c>
      <c r="C14407" s="3">
        <f t="shared" si="224"/>
        <v>2453525.5</v>
      </c>
      <c r="D14407">
        <v>0</v>
      </c>
      <c r="E14407">
        <v>2.12</v>
      </c>
      <c r="F14407">
        <v>2.12</v>
      </c>
    </row>
    <row r="14408" spans="1:6" x14ac:dyDescent="0.25">
      <c r="A14408" s="1">
        <v>38508</v>
      </c>
      <c r="B14408">
        <v>14401</v>
      </c>
      <c r="C14408" s="3">
        <f t="shared" si="224"/>
        <v>2453526.5</v>
      </c>
      <c r="D14408">
        <v>0</v>
      </c>
      <c r="E14408">
        <v>0.33</v>
      </c>
      <c r="F14408">
        <v>0.33</v>
      </c>
    </row>
    <row r="14409" spans="1:6" x14ac:dyDescent="0.25">
      <c r="A14409" s="1">
        <v>38509</v>
      </c>
      <c r="B14409">
        <v>14402</v>
      </c>
      <c r="C14409" s="3">
        <f t="shared" si="224"/>
        <v>2453527.5</v>
      </c>
      <c r="D14409">
        <v>0</v>
      </c>
      <c r="E14409">
        <v>4.71</v>
      </c>
      <c r="F14409">
        <v>4.71</v>
      </c>
    </row>
    <row r="14410" spans="1:6" x14ac:dyDescent="0.25">
      <c r="A14410" s="1">
        <v>38510</v>
      </c>
      <c r="B14410">
        <v>14403</v>
      </c>
      <c r="C14410" s="3">
        <f t="shared" ref="C14410:C14473" si="225">C14409+1</f>
        <v>2453528.5</v>
      </c>
      <c r="D14410">
        <v>0.2</v>
      </c>
      <c r="E14410">
        <v>0.49</v>
      </c>
      <c r="F14410">
        <v>0.69</v>
      </c>
    </row>
    <row r="14411" spans="1:6" x14ac:dyDescent="0.25">
      <c r="A14411" s="1">
        <v>38511</v>
      </c>
      <c r="B14411">
        <v>14404</v>
      </c>
      <c r="C14411" s="3">
        <f t="shared" si="225"/>
        <v>2453529.5</v>
      </c>
      <c r="D14411">
        <v>0</v>
      </c>
      <c r="E14411">
        <v>2.2200000000000002</v>
      </c>
      <c r="F14411">
        <v>2.2200000000000002</v>
      </c>
    </row>
    <row r="14412" spans="1:6" x14ac:dyDescent="0.25">
      <c r="A14412" s="1">
        <v>38512</v>
      </c>
      <c r="B14412">
        <v>14405</v>
      </c>
      <c r="C14412" s="3">
        <f t="shared" si="225"/>
        <v>2453530.5</v>
      </c>
      <c r="D14412">
        <v>0.36</v>
      </c>
      <c r="E14412">
        <v>0.19</v>
      </c>
      <c r="F14412">
        <v>0.56000000000000005</v>
      </c>
    </row>
    <row r="14413" spans="1:6" x14ac:dyDescent="0.25">
      <c r="A14413" s="1">
        <v>38513</v>
      </c>
      <c r="B14413">
        <v>14406</v>
      </c>
      <c r="C14413" s="3">
        <f t="shared" si="225"/>
        <v>2453531.5</v>
      </c>
      <c r="D14413">
        <v>0</v>
      </c>
      <c r="E14413">
        <v>0.06</v>
      </c>
      <c r="F14413">
        <v>0.06</v>
      </c>
    </row>
    <row r="14414" spans="1:6" x14ac:dyDescent="0.25">
      <c r="A14414" s="1">
        <v>38514</v>
      </c>
      <c r="B14414">
        <v>14407</v>
      </c>
      <c r="C14414" s="3">
        <f t="shared" si="225"/>
        <v>2453532.5</v>
      </c>
      <c r="D14414">
        <v>0</v>
      </c>
      <c r="E14414">
        <v>0</v>
      </c>
      <c r="F14414">
        <v>0</v>
      </c>
    </row>
    <row r="14415" spans="1:6" x14ac:dyDescent="0.25">
      <c r="A14415" s="1">
        <v>38515</v>
      </c>
      <c r="B14415">
        <v>14408</v>
      </c>
      <c r="C14415" s="3">
        <f t="shared" si="225"/>
        <v>2453533.5</v>
      </c>
      <c r="D14415">
        <v>2.87</v>
      </c>
      <c r="E14415">
        <v>0.64</v>
      </c>
      <c r="F14415">
        <v>3.51</v>
      </c>
    </row>
    <row r="14416" spans="1:6" x14ac:dyDescent="0.25">
      <c r="A14416" s="1">
        <v>38516</v>
      </c>
      <c r="B14416">
        <v>14409</v>
      </c>
      <c r="C14416" s="3">
        <f t="shared" si="225"/>
        <v>2453534.5</v>
      </c>
      <c r="D14416">
        <v>0</v>
      </c>
      <c r="E14416">
        <v>0</v>
      </c>
      <c r="F14416">
        <v>0</v>
      </c>
    </row>
    <row r="14417" spans="1:6" x14ac:dyDescent="0.25">
      <c r="A14417" s="1">
        <v>38517</v>
      </c>
      <c r="B14417">
        <v>14410</v>
      </c>
      <c r="C14417" s="3">
        <f t="shared" si="225"/>
        <v>2453535.5</v>
      </c>
      <c r="D14417">
        <v>3.95</v>
      </c>
      <c r="E14417">
        <v>0.17</v>
      </c>
      <c r="F14417">
        <v>4.12</v>
      </c>
    </row>
    <row r="14418" spans="1:6" x14ac:dyDescent="0.25">
      <c r="A14418" s="1">
        <v>38518</v>
      </c>
      <c r="B14418">
        <v>14411</v>
      </c>
      <c r="C14418" s="3">
        <f t="shared" si="225"/>
        <v>2453536.5</v>
      </c>
      <c r="D14418">
        <v>0</v>
      </c>
      <c r="E14418">
        <v>0.2</v>
      </c>
      <c r="F14418">
        <v>0.2</v>
      </c>
    </row>
    <row r="14419" spans="1:6" x14ac:dyDescent="0.25">
      <c r="A14419" s="1">
        <v>38519</v>
      </c>
      <c r="B14419">
        <v>14412</v>
      </c>
      <c r="C14419" s="3">
        <f t="shared" si="225"/>
        <v>2453537.5</v>
      </c>
      <c r="D14419">
        <v>0.2</v>
      </c>
      <c r="E14419">
        <v>0.37</v>
      </c>
      <c r="F14419">
        <v>0.56999999999999995</v>
      </c>
    </row>
    <row r="14420" spans="1:6" x14ac:dyDescent="0.25">
      <c r="A14420" s="1">
        <v>38520</v>
      </c>
      <c r="B14420">
        <v>14413</v>
      </c>
      <c r="C14420" s="3">
        <f t="shared" si="225"/>
        <v>2453538.5</v>
      </c>
      <c r="D14420">
        <v>0</v>
      </c>
      <c r="E14420">
        <v>0</v>
      </c>
      <c r="F14420">
        <v>0</v>
      </c>
    </row>
    <row r="14421" spans="1:6" x14ac:dyDescent="0.25">
      <c r="A14421" s="1">
        <v>38521</v>
      </c>
      <c r="B14421">
        <v>14414</v>
      </c>
      <c r="C14421" s="3">
        <f t="shared" si="225"/>
        <v>2453539.5</v>
      </c>
      <c r="D14421">
        <v>0</v>
      </c>
      <c r="E14421">
        <v>1.02</v>
      </c>
      <c r="F14421">
        <v>1.02</v>
      </c>
    </row>
    <row r="14422" spans="1:6" x14ac:dyDescent="0.25">
      <c r="A14422" s="1">
        <v>38522</v>
      </c>
      <c r="B14422">
        <v>14415</v>
      </c>
      <c r="C14422" s="3">
        <f t="shared" si="225"/>
        <v>2453540.5</v>
      </c>
      <c r="D14422">
        <v>0</v>
      </c>
      <c r="E14422">
        <v>0.26</v>
      </c>
      <c r="F14422">
        <v>0.26</v>
      </c>
    </row>
    <row r="14423" spans="1:6" x14ac:dyDescent="0.25">
      <c r="A14423" s="1">
        <v>38523</v>
      </c>
      <c r="B14423">
        <v>14416</v>
      </c>
      <c r="C14423" s="3">
        <f t="shared" si="225"/>
        <v>2453541.5</v>
      </c>
      <c r="D14423">
        <v>0</v>
      </c>
      <c r="E14423">
        <v>0</v>
      </c>
      <c r="F14423">
        <v>0</v>
      </c>
    </row>
    <row r="14424" spans="1:6" x14ac:dyDescent="0.25">
      <c r="A14424" s="1">
        <v>38524</v>
      </c>
      <c r="B14424">
        <v>14417</v>
      </c>
      <c r="C14424" s="3">
        <f t="shared" si="225"/>
        <v>2453542.5</v>
      </c>
      <c r="D14424">
        <v>0</v>
      </c>
      <c r="E14424">
        <v>0.44</v>
      </c>
      <c r="F14424">
        <v>0.44</v>
      </c>
    </row>
    <row r="14425" spans="1:6" x14ac:dyDescent="0.25">
      <c r="A14425" s="1">
        <v>38525</v>
      </c>
      <c r="B14425">
        <v>14418</v>
      </c>
      <c r="C14425" s="3">
        <f t="shared" si="225"/>
        <v>2453543.5</v>
      </c>
      <c r="D14425">
        <v>0</v>
      </c>
      <c r="E14425">
        <v>0.39</v>
      </c>
      <c r="F14425">
        <v>0.39</v>
      </c>
    </row>
    <row r="14426" spans="1:6" x14ac:dyDescent="0.25">
      <c r="A14426" s="1">
        <v>38526</v>
      </c>
      <c r="B14426">
        <v>14419</v>
      </c>
      <c r="C14426" s="3">
        <f t="shared" si="225"/>
        <v>2453544.5</v>
      </c>
      <c r="D14426">
        <v>0</v>
      </c>
      <c r="E14426">
        <v>0</v>
      </c>
      <c r="F14426">
        <v>0</v>
      </c>
    </row>
    <row r="14427" spans="1:6" x14ac:dyDescent="0.25">
      <c r="A14427" s="1">
        <v>38527</v>
      </c>
      <c r="B14427">
        <v>14420</v>
      </c>
      <c r="C14427" s="3">
        <f t="shared" si="225"/>
        <v>2453545.5</v>
      </c>
      <c r="D14427">
        <v>0</v>
      </c>
      <c r="E14427">
        <v>0</v>
      </c>
      <c r="F14427">
        <v>0</v>
      </c>
    </row>
    <row r="14428" spans="1:6" x14ac:dyDescent="0.25">
      <c r="A14428" s="1">
        <v>38528</v>
      </c>
      <c r="B14428">
        <v>14421</v>
      </c>
      <c r="C14428" s="3">
        <f t="shared" si="225"/>
        <v>2453546.5</v>
      </c>
      <c r="D14428">
        <v>0</v>
      </c>
      <c r="E14428">
        <v>0.49</v>
      </c>
      <c r="F14428">
        <v>0.49</v>
      </c>
    </row>
    <row r="14429" spans="1:6" x14ac:dyDescent="0.25">
      <c r="A14429" s="1">
        <v>38529</v>
      </c>
      <c r="B14429">
        <v>14422</v>
      </c>
      <c r="C14429" s="3">
        <f t="shared" si="225"/>
        <v>2453547.5</v>
      </c>
      <c r="D14429">
        <v>0</v>
      </c>
      <c r="E14429">
        <v>0</v>
      </c>
      <c r="F14429">
        <v>0</v>
      </c>
    </row>
    <row r="14430" spans="1:6" x14ac:dyDescent="0.25">
      <c r="A14430" s="1">
        <v>38530</v>
      </c>
      <c r="B14430">
        <v>14423</v>
      </c>
      <c r="C14430" s="3">
        <f t="shared" si="225"/>
        <v>2453548.5</v>
      </c>
      <c r="D14430">
        <v>0.11</v>
      </c>
      <c r="E14430">
        <v>0</v>
      </c>
      <c r="F14430">
        <v>0.11</v>
      </c>
    </row>
    <row r="14431" spans="1:6" x14ac:dyDescent="0.25">
      <c r="A14431" s="1">
        <v>38531</v>
      </c>
      <c r="B14431">
        <v>14424</v>
      </c>
      <c r="C14431" s="3">
        <f t="shared" si="225"/>
        <v>2453549.5</v>
      </c>
      <c r="D14431">
        <v>0.12</v>
      </c>
      <c r="E14431">
        <v>0</v>
      </c>
      <c r="F14431">
        <v>0.12</v>
      </c>
    </row>
    <row r="14432" spans="1:6" x14ac:dyDescent="0.25">
      <c r="A14432" s="1">
        <v>38532</v>
      </c>
      <c r="B14432">
        <v>14425</v>
      </c>
      <c r="C14432" s="3">
        <f t="shared" si="225"/>
        <v>2453550.5</v>
      </c>
      <c r="D14432">
        <v>0</v>
      </c>
      <c r="E14432">
        <v>0</v>
      </c>
      <c r="F14432">
        <v>0</v>
      </c>
    </row>
    <row r="14433" spans="1:6" x14ac:dyDescent="0.25">
      <c r="A14433" s="1">
        <v>38533</v>
      </c>
      <c r="B14433">
        <v>14426</v>
      </c>
      <c r="C14433" s="3">
        <f t="shared" si="225"/>
        <v>2453551.5</v>
      </c>
      <c r="D14433">
        <v>0</v>
      </c>
      <c r="E14433">
        <v>0</v>
      </c>
      <c r="F14433">
        <v>0</v>
      </c>
    </row>
    <row r="14434" spans="1:6" x14ac:dyDescent="0.25">
      <c r="A14434" s="1">
        <v>38534</v>
      </c>
      <c r="B14434">
        <v>14427</v>
      </c>
      <c r="C14434" s="3">
        <f t="shared" si="225"/>
        <v>2453552.5</v>
      </c>
      <c r="D14434">
        <v>0</v>
      </c>
      <c r="E14434">
        <v>0</v>
      </c>
      <c r="F14434">
        <v>0</v>
      </c>
    </row>
    <row r="14435" spans="1:6" x14ac:dyDescent="0.25">
      <c r="A14435" s="1">
        <v>38535</v>
      </c>
      <c r="B14435">
        <v>14428</v>
      </c>
      <c r="C14435" s="3">
        <f t="shared" si="225"/>
        <v>2453553.5</v>
      </c>
      <c r="D14435">
        <v>0.35</v>
      </c>
      <c r="E14435">
        <v>1.83</v>
      </c>
      <c r="F14435">
        <v>2.19</v>
      </c>
    </row>
    <row r="14436" spans="1:6" x14ac:dyDescent="0.25">
      <c r="A14436" s="1">
        <v>38536</v>
      </c>
      <c r="B14436">
        <v>14429</v>
      </c>
      <c r="C14436" s="3">
        <f t="shared" si="225"/>
        <v>2453554.5</v>
      </c>
      <c r="D14436">
        <v>0</v>
      </c>
      <c r="E14436">
        <v>1.1000000000000001</v>
      </c>
      <c r="F14436">
        <v>1.1000000000000001</v>
      </c>
    </row>
    <row r="14437" spans="1:6" x14ac:dyDescent="0.25">
      <c r="A14437" s="1">
        <v>38537</v>
      </c>
      <c r="B14437">
        <v>14430</v>
      </c>
      <c r="C14437" s="3">
        <f t="shared" si="225"/>
        <v>2453555.5</v>
      </c>
      <c r="D14437">
        <v>0</v>
      </c>
      <c r="E14437">
        <v>0.21</v>
      </c>
      <c r="F14437">
        <v>0.21</v>
      </c>
    </row>
    <row r="14438" spans="1:6" x14ac:dyDescent="0.25">
      <c r="A14438" s="1">
        <v>38538</v>
      </c>
      <c r="B14438">
        <v>14431</v>
      </c>
      <c r="C14438" s="3">
        <f t="shared" si="225"/>
        <v>2453556.5</v>
      </c>
      <c r="D14438">
        <v>0.22</v>
      </c>
      <c r="E14438">
        <v>1.58</v>
      </c>
      <c r="F14438">
        <v>1.8</v>
      </c>
    </row>
    <row r="14439" spans="1:6" x14ac:dyDescent="0.25">
      <c r="A14439" s="1">
        <v>38539</v>
      </c>
      <c r="B14439">
        <v>14432</v>
      </c>
      <c r="C14439" s="3">
        <f t="shared" si="225"/>
        <v>2453557.5</v>
      </c>
      <c r="D14439">
        <v>1.96</v>
      </c>
      <c r="E14439">
        <v>0</v>
      </c>
      <c r="F14439">
        <v>1.96</v>
      </c>
    </row>
    <row r="14440" spans="1:6" x14ac:dyDescent="0.25">
      <c r="A14440" s="1">
        <v>38540</v>
      </c>
      <c r="B14440">
        <v>14433</v>
      </c>
      <c r="C14440" s="3">
        <f t="shared" si="225"/>
        <v>2453558.5</v>
      </c>
      <c r="D14440">
        <v>4.1399999999999997</v>
      </c>
      <c r="E14440">
        <v>0</v>
      </c>
      <c r="F14440">
        <v>4.1399999999999997</v>
      </c>
    </row>
    <row r="14441" spans="1:6" x14ac:dyDescent="0.25">
      <c r="A14441" s="1">
        <v>38541</v>
      </c>
      <c r="B14441">
        <v>14434</v>
      </c>
      <c r="C14441" s="3">
        <f t="shared" si="225"/>
        <v>2453559.5</v>
      </c>
      <c r="D14441">
        <v>0.05</v>
      </c>
      <c r="E14441">
        <v>1.05</v>
      </c>
      <c r="F14441">
        <v>1.1000000000000001</v>
      </c>
    </row>
    <row r="14442" spans="1:6" x14ac:dyDescent="0.25">
      <c r="A14442" s="1">
        <v>38542</v>
      </c>
      <c r="B14442">
        <v>14435</v>
      </c>
      <c r="C14442" s="3">
        <f t="shared" si="225"/>
        <v>2453560.5</v>
      </c>
      <c r="D14442">
        <v>5.97</v>
      </c>
      <c r="E14442">
        <v>0</v>
      </c>
      <c r="F14442">
        <v>5.97</v>
      </c>
    </row>
    <row r="14443" spans="1:6" x14ac:dyDescent="0.25">
      <c r="A14443" s="1">
        <v>38543</v>
      </c>
      <c r="B14443">
        <v>14436</v>
      </c>
      <c r="C14443" s="3">
        <f t="shared" si="225"/>
        <v>2453561.5</v>
      </c>
      <c r="D14443">
        <v>0.34</v>
      </c>
      <c r="E14443">
        <v>0.17</v>
      </c>
      <c r="F14443">
        <v>0.51</v>
      </c>
    </row>
    <row r="14444" spans="1:6" x14ac:dyDescent="0.25">
      <c r="A14444" s="1">
        <v>38544</v>
      </c>
      <c r="B14444">
        <v>14437</v>
      </c>
      <c r="C14444" s="3">
        <f t="shared" si="225"/>
        <v>2453562.5</v>
      </c>
      <c r="D14444">
        <v>2.87</v>
      </c>
      <c r="E14444">
        <v>0</v>
      </c>
      <c r="F14444">
        <v>2.87</v>
      </c>
    </row>
    <row r="14445" spans="1:6" x14ac:dyDescent="0.25">
      <c r="A14445" s="1">
        <v>38545</v>
      </c>
      <c r="B14445">
        <v>14438</v>
      </c>
      <c r="C14445" s="3">
        <f t="shared" si="225"/>
        <v>2453563.5</v>
      </c>
      <c r="D14445">
        <v>19.68</v>
      </c>
      <c r="E14445">
        <v>0</v>
      </c>
      <c r="F14445">
        <v>19.68</v>
      </c>
    </row>
    <row r="14446" spans="1:6" x14ac:dyDescent="0.25">
      <c r="A14446" s="1">
        <v>38546</v>
      </c>
      <c r="B14446">
        <v>14439</v>
      </c>
      <c r="C14446" s="3">
        <f t="shared" si="225"/>
        <v>2453564.5</v>
      </c>
      <c r="D14446">
        <v>4.26</v>
      </c>
      <c r="E14446">
        <v>0</v>
      </c>
      <c r="F14446">
        <v>4.26</v>
      </c>
    </row>
    <row r="14447" spans="1:6" x14ac:dyDescent="0.25">
      <c r="A14447" s="1">
        <v>38547</v>
      </c>
      <c r="B14447">
        <v>14440</v>
      </c>
      <c r="C14447" s="3">
        <f t="shared" si="225"/>
        <v>2453565.5</v>
      </c>
      <c r="D14447">
        <v>0.84</v>
      </c>
      <c r="E14447">
        <v>0</v>
      </c>
      <c r="F14447">
        <v>0.84</v>
      </c>
    </row>
    <row r="14448" spans="1:6" x14ac:dyDescent="0.25">
      <c r="A14448" s="1">
        <v>38548</v>
      </c>
      <c r="B14448">
        <v>14441</v>
      </c>
      <c r="C14448" s="3">
        <f t="shared" si="225"/>
        <v>2453566.5</v>
      </c>
      <c r="D14448">
        <v>0</v>
      </c>
      <c r="E14448">
        <v>0.43</v>
      </c>
      <c r="F14448">
        <v>0.43</v>
      </c>
    </row>
    <row r="14449" spans="1:6" x14ac:dyDescent="0.25">
      <c r="A14449" s="1">
        <v>38549</v>
      </c>
      <c r="B14449">
        <v>14442</v>
      </c>
      <c r="C14449" s="3">
        <f t="shared" si="225"/>
        <v>2453567.5</v>
      </c>
      <c r="D14449">
        <v>0</v>
      </c>
      <c r="E14449">
        <v>0.47</v>
      </c>
      <c r="F14449">
        <v>0.47</v>
      </c>
    </row>
    <row r="14450" spans="1:6" x14ac:dyDescent="0.25">
      <c r="A14450" s="1">
        <v>38550</v>
      </c>
      <c r="B14450">
        <v>14443</v>
      </c>
      <c r="C14450" s="3">
        <f t="shared" si="225"/>
        <v>2453568.5</v>
      </c>
      <c r="D14450">
        <v>0</v>
      </c>
      <c r="E14450">
        <v>0</v>
      </c>
      <c r="F14450">
        <v>0</v>
      </c>
    </row>
    <row r="14451" spans="1:6" x14ac:dyDescent="0.25">
      <c r="A14451" s="1">
        <v>38551</v>
      </c>
      <c r="B14451">
        <v>14444</v>
      </c>
      <c r="C14451" s="3">
        <f t="shared" si="225"/>
        <v>2453569.5</v>
      </c>
      <c r="D14451">
        <v>0</v>
      </c>
      <c r="E14451">
        <v>0</v>
      </c>
      <c r="F14451">
        <v>0</v>
      </c>
    </row>
    <row r="14452" spans="1:6" x14ac:dyDescent="0.25">
      <c r="A14452" s="1">
        <v>38552</v>
      </c>
      <c r="B14452">
        <v>14445</v>
      </c>
      <c r="C14452" s="3">
        <f t="shared" si="225"/>
        <v>2453570.5</v>
      </c>
      <c r="D14452">
        <v>0</v>
      </c>
      <c r="E14452">
        <v>0</v>
      </c>
      <c r="F14452">
        <v>0</v>
      </c>
    </row>
    <row r="14453" spans="1:6" x14ac:dyDescent="0.25">
      <c r="A14453" s="1">
        <v>38553</v>
      </c>
      <c r="B14453">
        <v>14446</v>
      </c>
      <c r="C14453" s="3">
        <f t="shared" si="225"/>
        <v>2453571.5</v>
      </c>
      <c r="D14453">
        <v>0</v>
      </c>
      <c r="E14453">
        <v>0</v>
      </c>
      <c r="F14453">
        <v>0</v>
      </c>
    </row>
    <row r="14454" spans="1:6" x14ac:dyDescent="0.25">
      <c r="A14454" s="1">
        <v>38554</v>
      </c>
      <c r="B14454">
        <v>14447</v>
      </c>
      <c r="C14454" s="3">
        <f t="shared" si="225"/>
        <v>2453572.5</v>
      </c>
      <c r="D14454">
        <v>0</v>
      </c>
      <c r="E14454">
        <v>0</v>
      </c>
      <c r="F14454">
        <v>0</v>
      </c>
    </row>
    <row r="14455" spans="1:6" x14ac:dyDescent="0.25">
      <c r="A14455" s="1">
        <v>38555</v>
      </c>
      <c r="B14455">
        <v>14448</v>
      </c>
      <c r="C14455" s="3">
        <f t="shared" si="225"/>
        <v>2453573.5</v>
      </c>
      <c r="D14455">
        <v>0</v>
      </c>
      <c r="E14455">
        <v>0</v>
      </c>
      <c r="F14455">
        <v>0</v>
      </c>
    </row>
    <row r="14456" spans="1:6" x14ac:dyDescent="0.25">
      <c r="A14456" s="1">
        <v>38556</v>
      </c>
      <c r="B14456">
        <v>14449</v>
      </c>
      <c r="C14456" s="3">
        <f t="shared" si="225"/>
        <v>2453574.5</v>
      </c>
      <c r="D14456">
        <v>0</v>
      </c>
      <c r="E14456">
        <v>0</v>
      </c>
      <c r="F14456">
        <v>0</v>
      </c>
    </row>
    <row r="14457" spans="1:6" x14ac:dyDescent="0.25">
      <c r="A14457" s="1">
        <v>38557</v>
      </c>
      <c r="B14457">
        <v>14450</v>
      </c>
      <c r="C14457" s="3">
        <f t="shared" si="225"/>
        <v>2453575.5</v>
      </c>
      <c r="D14457">
        <v>0</v>
      </c>
      <c r="E14457">
        <v>0</v>
      </c>
      <c r="F14457">
        <v>0</v>
      </c>
    </row>
    <row r="14458" spans="1:6" x14ac:dyDescent="0.25">
      <c r="A14458" s="1">
        <v>38558</v>
      </c>
      <c r="B14458">
        <v>14451</v>
      </c>
      <c r="C14458" s="3">
        <f t="shared" si="225"/>
        <v>2453576.5</v>
      </c>
      <c r="D14458">
        <v>0</v>
      </c>
      <c r="E14458">
        <v>0</v>
      </c>
      <c r="F14458">
        <v>0</v>
      </c>
    </row>
    <row r="14459" spans="1:6" x14ac:dyDescent="0.25">
      <c r="A14459" s="1">
        <v>38559</v>
      </c>
      <c r="B14459">
        <v>14452</v>
      </c>
      <c r="C14459" s="3">
        <f t="shared" si="225"/>
        <v>2453577.5</v>
      </c>
      <c r="D14459">
        <v>0</v>
      </c>
      <c r="E14459">
        <v>0</v>
      </c>
      <c r="F14459">
        <v>0</v>
      </c>
    </row>
    <row r="14460" spans="1:6" x14ac:dyDescent="0.25">
      <c r="A14460" s="1">
        <v>38560</v>
      </c>
      <c r="B14460">
        <v>14453</v>
      </c>
      <c r="C14460" s="3">
        <f t="shared" si="225"/>
        <v>2453578.5</v>
      </c>
      <c r="D14460">
        <v>0</v>
      </c>
      <c r="E14460">
        <v>0</v>
      </c>
      <c r="F14460">
        <v>0</v>
      </c>
    </row>
    <row r="14461" spans="1:6" x14ac:dyDescent="0.25">
      <c r="A14461" s="1">
        <v>38561</v>
      </c>
      <c r="B14461">
        <v>14454</v>
      </c>
      <c r="C14461" s="3">
        <f t="shared" si="225"/>
        <v>2453579.5</v>
      </c>
      <c r="D14461">
        <v>0.63</v>
      </c>
      <c r="E14461">
        <v>0</v>
      </c>
      <c r="F14461">
        <v>0.63</v>
      </c>
    </row>
    <row r="14462" spans="1:6" x14ac:dyDescent="0.25">
      <c r="A14462" s="1">
        <v>38562</v>
      </c>
      <c r="B14462">
        <v>14455</v>
      </c>
      <c r="C14462" s="3">
        <f t="shared" si="225"/>
        <v>2453580.5</v>
      </c>
      <c r="D14462">
        <v>0</v>
      </c>
      <c r="E14462">
        <v>0</v>
      </c>
      <c r="F14462">
        <v>0</v>
      </c>
    </row>
    <row r="14463" spans="1:6" x14ac:dyDescent="0.25">
      <c r="A14463" s="1">
        <v>38563</v>
      </c>
      <c r="B14463">
        <v>14456</v>
      </c>
      <c r="C14463" s="3">
        <f t="shared" si="225"/>
        <v>2453581.5</v>
      </c>
      <c r="D14463">
        <v>16.47</v>
      </c>
      <c r="E14463">
        <v>0</v>
      </c>
      <c r="F14463">
        <v>16.47</v>
      </c>
    </row>
    <row r="14464" spans="1:6" x14ac:dyDescent="0.25">
      <c r="A14464" s="1">
        <v>38564</v>
      </c>
      <c r="B14464">
        <v>14457</v>
      </c>
      <c r="C14464" s="3">
        <f t="shared" si="225"/>
        <v>2453582.5</v>
      </c>
      <c r="D14464">
        <v>0.9</v>
      </c>
      <c r="E14464">
        <v>0</v>
      </c>
      <c r="F14464">
        <v>0.9</v>
      </c>
    </row>
    <row r="14465" spans="1:6" x14ac:dyDescent="0.25">
      <c r="A14465" s="1">
        <v>38565</v>
      </c>
      <c r="B14465">
        <v>14458</v>
      </c>
      <c r="C14465" s="3">
        <f t="shared" si="225"/>
        <v>2453583.5</v>
      </c>
      <c r="D14465">
        <v>4.21</v>
      </c>
      <c r="E14465">
        <v>0.06</v>
      </c>
      <c r="F14465">
        <v>4.2699999999999996</v>
      </c>
    </row>
    <row r="14466" spans="1:6" x14ac:dyDescent="0.25">
      <c r="A14466" s="1">
        <v>38566</v>
      </c>
      <c r="B14466">
        <v>14459</v>
      </c>
      <c r="C14466" s="3">
        <f t="shared" si="225"/>
        <v>2453584.5</v>
      </c>
      <c r="D14466">
        <v>0.47</v>
      </c>
      <c r="E14466">
        <v>1.63</v>
      </c>
      <c r="F14466">
        <v>2.1</v>
      </c>
    </row>
    <row r="14467" spans="1:6" x14ac:dyDescent="0.25">
      <c r="A14467" s="1">
        <v>38567</v>
      </c>
      <c r="B14467">
        <v>14460</v>
      </c>
      <c r="C14467" s="3">
        <f t="shared" si="225"/>
        <v>2453585.5</v>
      </c>
      <c r="D14467">
        <v>0.68</v>
      </c>
      <c r="E14467">
        <v>4.18</v>
      </c>
      <c r="F14467">
        <v>4.8600000000000003</v>
      </c>
    </row>
    <row r="14468" spans="1:6" x14ac:dyDescent="0.25">
      <c r="A14468" s="1">
        <v>38568</v>
      </c>
      <c r="B14468">
        <v>14461</v>
      </c>
      <c r="C14468" s="3">
        <f t="shared" si="225"/>
        <v>2453586.5</v>
      </c>
      <c r="D14468">
        <v>0.33</v>
      </c>
      <c r="E14468">
        <v>1.35</v>
      </c>
      <c r="F14468">
        <v>1.68</v>
      </c>
    </row>
    <row r="14469" spans="1:6" x14ac:dyDescent="0.25">
      <c r="A14469" s="1">
        <v>38569</v>
      </c>
      <c r="B14469">
        <v>14462</v>
      </c>
      <c r="C14469" s="3">
        <f t="shared" si="225"/>
        <v>2453587.5</v>
      </c>
      <c r="D14469">
        <v>1.54</v>
      </c>
      <c r="E14469">
        <v>0</v>
      </c>
      <c r="F14469">
        <v>1.54</v>
      </c>
    </row>
    <row r="14470" spans="1:6" x14ac:dyDescent="0.25">
      <c r="A14470" s="1">
        <v>38570</v>
      </c>
      <c r="B14470">
        <v>14463</v>
      </c>
      <c r="C14470" s="3">
        <f t="shared" si="225"/>
        <v>2453588.5</v>
      </c>
      <c r="D14470">
        <v>0.04</v>
      </c>
      <c r="E14470">
        <v>0</v>
      </c>
      <c r="F14470">
        <v>0.04</v>
      </c>
    </row>
    <row r="14471" spans="1:6" x14ac:dyDescent="0.25">
      <c r="A14471" s="1">
        <v>38571</v>
      </c>
      <c r="B14471">
        <v>14464</v>
      </c>
      <c r="C14471" s="3">
        <f t="shared" si="225"/>
        <v>2453589.5</v>
      </c>
      <c r="D14471">
        <v>0</v>
      </c>
      <c r="E14471">
        <v>0</v>
      </c>
      <c r="F14471">
        <v>0</v>
      </c>
    </row>
    <row r="14472" spans="1:6" x14ac:dyDescent="0.25">
      <c r="A14472" s="1">
        <v>38572</v>
      </c>
      <c r="B14472">
        <v>14465</v>
      </c>
      <c r="C14472" s="3">
        <f t="shared" si="225"/>
        <v>2453590.5</v>
      </c>
      <c r="D14472">
        <v>0</v>
      </c>
      <c r="E14472">
        <v>0</v>
      </c>
      <c r="F14472">
        <v>0</v>
      </c>
    </row>
    <row r="14473" spans="1:6" x14ac:dyDescent="0.25">
      <c r="A14473" s="1">
        <v>38573</v>
      </c>
      <c r="B14473">
        <v>14466</v>
      </c>
      <c r="C14473" s="3">
        <f t="shared" si="225"/>
        <v>2453591.5</v>
      </c>
      <c r="D14473">
        <v>0</v>
      </c>
      <c r="E14473">
        <v>0</v>
      </c>
      <c r="F14473">
        <v>0</v>
      </c>
    </row>
    <row r="14474" spans="1:6" x14ac:dyDescent="0.25">
      <c r="A14474" s="1">
        <v>38574</v>
      </c>
      <c r="B14474">
        <v>14467</v>
      </c>
      <c r="C14474" s="3">
        <f t="shared" ref="C14474:C14537" si="226">C14473+1</f>
        <v>2453592.5</v>
      </c>
      <c r="D14474">
        <v>0</v>
      </c>
      <c r="E14474">
        <v>0</v>
      </c>
      <c r="F14474">
        <v>0</v>
      </c>
    </row>
    <row r="14475" spans="1:6" x14ac:dyDescent="0.25">
      <c r="A14475" s="1">
        <v>38575</v>
      </c>
      <c r="B14475">
        <v>14468</v>
      </c>
      <c r="C14475" s="3">
        <f t="shared" si="226"/>
        <v>2453593.5</v>
      </c>
      <c r="D14475">
        <v>0</v>
      </c>
      <c r="E14475">
        <v>0</v>
      </c>
      <c r="F14475">
        <v>0</v>
      </c>
    </row>
    <row r="14476" spans="1:6" x14ac:dyDescent="0.25">
      <c r="A14476" s="1">
        <v>38576</v>
      </c>
      <c r="B14476">
        <v>14469</v>
      </c>
      <c r="C14476" s="3">
        <f t="shared" si="226"/>
        <v>2453594.5</v>
      </c>
      <c r="D14476">
        <v>0</v>
      </c>
      <c r="E14476">
        <v>0</v>
      </c>
      <c r="F14476">
        <v>0</v>
      </c>
    </row>
    <row r="14477" spans="1:6" x14ac:dyDescent="0.25">
      <c r="A14477" s="1">
        <v>38577</v>
      </c>
      <c r="B14477">
        <v>14470</v>
      </c>
      <c r="C14477" s="3">
        <f t="shared" si="226"/>
        <v>2453595.5</v>
      </c>
      <c r="D14477">
        <v>0</v>
      </c>
      <c r="E14477">
        <v>0</v>
      </c>
      <c r="F14477">
        <v>0</v>
      </c>
    </row>
    <row r="14478" spans="1:6" x14ac:dyDescent="0.25">
      <c r="A14478" s="1">
        <v>38578</v>
      </c>
      <c r="B14478">
        <v>14471</v>
      </c>
      <c r="C14478" s="3">
        <f t="shared" si="226"/>
        <v>2453596.5</v>
      </c>
      <c r="D14478">
        <v>0</v>
      </c>
      <c r="E14478">
        <v>0</v>
      </c>
      <c r="F14478">
        <v>0</v>
      </c>
    </row>
    <row r="14479" spans="1:6" x14ac:dyDescent="0.25">
      <c r="A14479" s="1">
        <v>38579</v>
      </c>
      <c r="B14479">
        <v>14472</v>
      </c>
      <c r="C14479" s="3">
        <f t="shared" si="226"/>
        <v>2453597.5</v>
      </c>
      <c r="D14479">
        <v>0</v>
      </c>
      <c r="E14479">
        <v>0</v>
      </c>
      <c r="F14479">
        <v>0</v>
      </c>
    </row>
    <row r="14480" spans="1:6" x14ac:dyDescent="0.25">
      <c r="A14480" s="1">
        <v>38580</v>
      </c>
      <c r="B14480">
        <v>14473</v>
      </c>
      <c r="C14480" s="3">
        <f t="shared" si="226"/>
        <v>2453598.5</v>
      </c>
      <c r="D14480">
        <v>0</v>
      </c>
      <c r="E14480">
        <v>0</v>
      </c>
      <c r="F14480">
        <v>0</v>
      </c>
    </row>
    <row r="14481" spans="1:6" x14ac:dyDescent="0.25">
      <c r="A14481" s="1">
        <v>38581</v>
      </c>
      <c r="B14481">
        <v>14474</v>
      </c>
      <c r="C14481" s="3">
        <f t="shared" si="226"/>
        <v>2453599.5</v>
      </c>
      <c r="D14481">
        <v>0</v>
      </c>
      <c r="E14481">
        <v>0</v>
      </c>
      <c r="F14481">
        <v>0</v>
      </c>
    </row>
    <row r="14482" spans="1:6" x14ac:dyDescent="0.25">
      <c r="A14482" s="1">
        <v>38582</v>
      </c>
      <c r="B14482">
        <v>14475</v>
      </c>
      <c r="C14482" s="3">
        <f t="shared" si="226"/>
        <v>2453600.5</v>
      </c>
      <c r="D14482">
        <v>0</v>
      </c>
      <c r="E14482">
        <v>0</v>
      </c>
      <c r="F14482">
        <v>0</v>
      </c>
    </row>
    <row r="14483" spans="1:6" x14ac:dyDescent="0.25">
      <c r="A14483" s="1">
        <v>38583</v>
      </c>
      <c r="B14483">
        <v>14476</v>
      </c>
      <c r="C14483" s="3">
        <f t="shared" si="226"/>
        <v>2453601.5</v>
      </c>
      <c r="D14483">
        <v>0</v>
      </c>
      <c r="E14483">
        <v>0</v>
      </c>
      <c r="F14483">
        <v>0</v>
      </c>
    </row>
    <row r="14484" spans="1:6" x14ac:dyDescent="0.25">
      <c r="A14484" s="1">
        <v>38584</v>
      </c>
      <c r="B14484">
        <v>14477</v>
      </c>
      <c r="C14484" s="3">
        <f t="shared" si="226"/>
        <v>2453602.5</v>
      </c>
      <c r="D14484">
        <v>0</v>
      </c>
      <c r="E14484">
        <v>0</v>
      </c>
      <c r="F14484">
        <v>0</v>
      </c>
    </row>
    <row r="14485" spans="1:6" x14ac:dyDescent="0.25">
      <c r="A14485" s="1">
        <v>38585</v>
      </c>
      <c r="B14485">
        <v>14478</v>
      </c>
      <c r="C14485" s="3">
        <f t="shared" si="226"/>
        <v>2453603.5</v>
      </c>
      <c r="D14485">
        <v>0</v>
      </c>
      <c r="E14485">
        <v>0</v>
      </c>
      <c r="F14485">
        <v>0</v>
      </c>
    </row>
    <row r="14486" spans="1:6" x14ac:dyDescent="0.25">
      <c r="A14486" s="1">
        <v>38586</v>
      </c>
      <c r="B14486">
        <v>14479</v>
      </c>
      <c r="C14486" s="3">
        <f t="shared" si="226"/>
        <v>2453604.5</v>
      </c>
      <c r="D14486">
        <v>0</v>
      </c>
      <c r="E14486">
        <v>10.31</v>
      </c>
      <c r="F14486">
        <v>10.31</v>
      </c>
    </row>
    <row r="14487" spans="1:6" x14ac:dyDescent="0.25">
      <c r="A14487" s="1">
        <v>38587</v>
      </c>
      <c r="B14487">
        <v>14480</v>
      </c>
      <c r="C14487" s="3">
        <f t="shared" si="226"/>
        <v>2453605.5</v>
      </c>
      <c r="D14487">
        <v>3.04</v>
      </c>
      <c r="E14487">
        <v>0</v>
      </c>
      <c r="F14487">
        <v>3.04</v>
      </c>
    </row>
    <row r="14488" spans="1:6" x14ac:dyDescent="0.25">
      <c r="A14488" s="1">
        <v>38588</v>
      </c>
      <c r="B14488">
        <v>14481</v>
      </c>
      <c r="C14488" s="3">
        <f t="shared" si="226"/>
        <v>2453606.5</v>
      </c>
      <c r="D14488">
        <v>0.1</v>
      </c>
      <c r="E14488">
        <v>0</v>
      </c>
      <c r="F14488">
        <v>0.1</v>
      </c>
    </row>
    <row r="14489" spans="1:6" x14ac:dyDescent="0.25">
      <c r="A14489" s="1">
        <v>38589</v>
      </c>
      <c r="B14489">
        <v>14482</v>
      </c>
      <c r="C14489" s="3">
        <f t="shared" si="226"/>
        <v>2453607.5</v>
      </c>
      <c r="D14489">
        <v>1.28</v>
      </c>
      <c r="E14489">
        <v>0</v>
      </c>
      <c r="F14489">
        <v>1.28</v>
      </c>
    </row>
    <row r="14490" spans="1:6" x14ac:dyDescent="0.25">
      <c r="A14490" s="1">
        <v>38590</v>
      </c>
      <c r="B14490">
        <v>14483</v>
      </c>
      <c r="C14490" s="3">
        <f t="shared" si="226"/>
        <v>2453608.5</v>
      </c>
      <c r="D14490">
        <v>0</v>
      </c>
      <c r="E14490">
        <v>0</v>
      </c>
      <c r="F14490">
        <v>0</v>
      </c>
    </row>
    <row r="14491" spans="1:6" x14ac:dyDescent="0.25">
      <c r="A14491" s="1">
        <v>38591</v>
      </c>
      <c r="B14491">
        <v>14484</v>
      </c>
      <c r="C14491" s="3">
        <f t="shared" si="226"/>
        <v>2453609.5</v>
      </c>
      <c r="D14491">
        <v>0.24</v>
      </c>
      <c r="E14491">
        <v>0</v>
      </c>
      <c r="F14491">
        <v>0.24</v>
      </c>
    </row>
    <row r="14492" spans="1:6" x14ac:dyDescent="0.25">
      <c r="A14492" s="1">
        <v>38592</v>
      </c>
      <c r="B14492">
        <v>14485</v>
      </c>
      <c r="C14492" s="3">
        <f t="shared" si="226"/>
        <v>2453610.5</v>
      </c>
      <c r="D14492">
        <v>0.25</v>
      </c>
      <c r="E14492">
        <v>0</v>
      </c>
      <c r="F14492">
        <v>0.25</v>
      </c>
    </row>
    <row r="14493" spans="1:6" x14ac:dyDescent="0.25">
      <c r="A14493" s="1">
        <v>38593</v>
      </c>
      <c r="B14493">
        <v>14486</v>
      </c>
      <c r="C14493" s="3">
        <f t="shared" si="226"/>
        <v>2453611.5</v>
      </c>
      <c r="D14493">
        <v>0</v>
      </c>
      <c r="E14493">
        <v>0.88</v>
      </c>
      <c r="F14493">
        <v>0.88</v>
      </c>
    </row>
    <row r="14494" spans="1:6" x14ac:dyDescent="0.25">
      <c r="A14494" s="1">
        <v>38594</v>
      </c>
      <c r="B14494">
        <v>14487</v>
      </c>
      <c r="C14494" s="3">
        <f t="shared" si="226"/>
        <v>2453612.5</v>
      </c>
      <c r="D14494">
        <v>0</v>
      </c>
      <c r="E14494">
        <v>0.16</v>
      </c>
      <c r="F14494">
        <v>0.16</v>
      </c>
    </row>
    <row r="14495" spans="1:6" x14ac:dyDescent="0.25">
      <c r="A14495" s="1">
        <v>38595</v>
      </c>
      <c r="B14495">
        <v>14488</v>
      </c>
      <c r="C14495" s="3">
        <f t="shared" si="226"/>
        <v>2453613.5</v>
      </c>
      <c r="D14495">
        <v>7.89</v>
      </c>
      <c r="E14495">
        <v>0</v>
      </c>
      <c r="F14495">
        <v>7.89</v>
      </c>
    </row>
    <row r="14496" spans="1:6" x14ac:dyDescent="0.25">
      <c r="A14496" s="1">
        <v>38596</v>
      </c>
      <c r="B14496">
        <v>14489</v>
      </c>
      <c r="C14496" s="3">
        <f t="shared" si="226"/>
        <v>2453614.5</v>
      </c>
      <c r="D14496">
        <v>0</v>
      </c>
      <c r="E14496">
        <v>0</v>
      </c>
      <c r="F14496">
        <v>0</v>
      </c>
    </row>
    <row r="14497" spans="1:6" x14ac:dyDescent="0.25">
      <c r="A14497" s="1">
        <v>38597</v>
      </c>
      <c r="B14497">
        <v>14490</v>
      </c>
      <c r="C14497" s="3">
        <f t="shared" si="226"/>
        <v>2453615.5</v>
      </c>
      <c r="D14497">
        <v>0</v>
      </c>
      <c r="E14497">
        <v>0</v>
      </c>
      <c r="F14497">
        <v>0</v>
      </c>
    </row>
    <row r="14498" spans="1:6" x14ac:dyDescent="0.25">
      <c r="A14498" s="1">
        <v>38598</v>
      </c>
      <c r="B14498">
        <v>14491</v>
      </c>
      <c r="C14498" s="3">
        <f t="shared" si="226"/>
        <v>2453616.5</v>
      </c>
      <c r="D14498">
        <v>0</v>
      </c>
      <c r="E14498">
        <v>0.15</v>
      </c>
      <c r="F14498">
        <v>0.15</v>
      </c>
    </row>
    <row r="14499" spans="1:6" x14ac:dyDescent="0.25">
      <c r="A14499" s="1">
        <v>38599</v>
      </c>
      <c r="B14499">
        <v>14492</v>
      </c>
      <c r="C14499" s="3">
        <f t="shared" si="226"/>
        <v>2453617.5</v>
      </c>
      <c r="D14499">
        <v>0</v>
      </c>
      <c r="E14499">
        <v>0</v>
      </c>
      <c r="F14499">
        <v>0</v>
      </c>
    </row>
    <row r="14500" spans="1:6" x14ac:dyDescent="0.25">
      <c r="A14500" s="1">
        <v>38600</v>
      </c>
      <c r="B14500">
        <v>14493</v>
      </c>
      <c r="C14500" s="3">
        <f t="shared" si="226"/>
        <v>2453618.5</v>
      </c>
      <c r="D14500">
        <v>0</v>
      </c>
      <c r="E14500">
        <v>0</v>
      </c>
      <c r="F14500">
        <v>0</v>
      </c>
    </row>
    <row r="14501" spans="1:6" x14ac:dyDescent="0.25">
      <c r="A14501" s="1">
        <v>38601</v>
      </c>
      <c r="B14501">
        <v>14494</v>
      </c>
      <c r="C14501" s="3">
        <f t="shared" si="226"/>
        <v>2453619.5</v>
      </c>
      <c r="D14501">
        <v>0</v>
      </c>
      <c r="E14501">
        <v>0</v>
      </c>
      <c r="F14501">
        <v>0</v>
      </c>
    </row>
    <row r="14502" spans="1:6" x14ac:dyDescent="0.25">
      <c r="A14502" s="1">
        <v>38602</v>
      </c>
      <c r="B14502">
        <v>14495</v>
      </c>
      <c r="C14502" s="3">
        <f t="shared" si="226"/>
        <v>2453620.5</v>
      </c>
      <c r="D14502">
        <v>0</v>
      </c>
      <c r="E14502">
        <v>20.6</v>
      </c>
      <c r="F14502">
        <v>20.6</v>
      </c>
    </row>
    <row r="14503" spans="1:6" x14ac:dyDescent="0.25">
      <c r="A14503" s="1">
        <v>38603</v>
      </c>
      <c r="B14503">
        <v>14496</v>
      </c>
      <c r="C14503" s="3">
        <f t="shared" si="226"/>
        <v>2453621.5</v>
      </c>
      <c r="D14503">
        <v>0</v>
      </c>
      <c r="E14503">
        <v>27.89</v>
      </c>
      <c r="F14503">
        <v>27.89</v>
      </c>
    </row>
    <row r="14504" spans="1:6" x14ac:dyDescent="0.25">
      <c r="A14504" s="1">
        <v>38604</v>
      </c>
      <c r="B14504">
        <v>14497</v>
      </c>
      <c r="C14504" s="3">
        <f t="shared" si="226"/>
        <v>2453622.5</v>
      </c>
      <c r="D14504">
        <v>0</v>
      </c>
      <c r="E14504">
        <v>17.72</v>
      </c>
      <c r="F14504">
        <v>17.72</v>
      </c>
    </row>
    <row r="14505" spans="1:6" x14ac:dyDescent="0.25">
      <c r="A14505" s="1">
        <v>38605</v>
      </c>
      <c r="B14505">
        <v>14498</v>
      </c>
      <c r="C14505" s="3">
        <f t="shared" si="226"/>
        <v>2453623.5</v>
      </c>
      <c r="D14505">
        <v>0</v>
      </c>
      <c r="E14505">
        <v>43.74</v>
      </c>
      <c r="F14505">
        <v>43.74</v>
      </c>
    </row>
    <row r="14506" spans="1:6" x14ac:dyDescent="0.25">
      <c r="A14506" s="1">
        <v>38606</v>
      </c>
      <c r="B14506">
        <v>14499</v>
      </c>
      <c r="C14506" s="3">
        <f t="shared" si="226"/>
        <v>2453624.5</v>
      </c>
      <c r="D14506">
        <v>0</v>
      </c>
      <c r="E14506">
        <v>9</v>
      </c>
      <c r="F14506">
        <v>9</v>
      </c>
    </row>
    <row r="14507" spans="1:6" x14ac:dyDescent="0.25">
      <c r="A14507" s="1">
        <v>38607</v>
      </c>
      <c r="B14507">
        <v>14500</v>
      </c>
      <c r="C14507" s="3">
        <f t="shared" si="226"/>
        <v>2453625.5</v>
      </c>
      <c r="D14507">
        <v>0</v>
      </c>
      <c r="E14507">
        <v>24.07</v>
      </c>
      <c r="F14507">
        <v>24.07</v>
      </c>
    </row>
    <row r="14508" spans="1:6" x14ac:dyDescent="0.25">
      <c r="A14508" s="1">
        <v>38608</v>
      </c>
      <c r="B14508">
        <v>14501</v>
      </c>
      <c r="C14508" s="3">
        <f t="shared" si="226"/>
        <v>2453626.5</v>
      </c>
      <c r="D14508">
        <v>0</v>
      </c>
      <c r="E14508">
        <v>34</v>
      </c>
      <c r="F14508">
        <v>34</v>
      </c>
    </row>
    <row r="14509" spans="1:6" x14ac:dyDescent="0.25">
      <c r="A14509" s="1">
        <v>38609</v>
      </c>
      <c r="B14509">
        <v>14502</v>
      </c>
      <c r="C14509" s="3">
        <f t="shared" si="226"/>
        <v>2453627.5</v>
      </c>
      <c r="D14509">
        <v>0</v>
      </c>
      <c r="E14509">
        <v>6.5</v>
      </c>
      <c r="F14509">
        <v>6.5</v>
      </c>
    </row>
    <row r="14510" spans="1:6" x14ac:dyDescent="0.25">
      <c r="A14510" s="1">
        <v>38610</v>
      </c>
      <c r="B14510">
        <v>14503</v>
      </c>
      <c r="C14510" s="3">
        <f t="shared" si="226"/>
        <v>2453628.5</v>
      </c>
      <c r="D14510">
        <v>0</v>
      </c>
      <c r="E14510">
        <v>14.17</v>
      </c>
      <c r="F14510">
        <v>14.17</v>
      </c>
    </row>
    <row r="14511" spans="1:6" x14ac:dyDescent="0.25">
      <c r="A14511" s="1">
        <v>38611</v>
      </c>
      <c r="B14511">
        <v>14504</v>
      </c>
      <c r="C14511" s="3">
        <f t="shared" si="226"/>
        <v>2453629.5</v>
      </c>
      <c r="D14511">
        <v>0</v>
      </c>
      <c r="E14511">
        <v>13.85</v>
      </c>
      <c r="F14511">
        <v>13.85</v>
      </c>
    </row>
    <row r="14512" spans="1:6" x14ac:dyDescent="0.25">
      <c r="A14512" s="1">
        <v>38612</v>
      </c>
      <c r="B14512">
        <v>14505</v>
      </c>
      <c r="C14512" s="3">
        <f t="shared" si="226"/>
        <v>2453630.5</v>
      </c>
      <c r="D14512">
        <v>0.64</v>
      </c>
      <c r="E14512">
        <v>7.06</v>
      </c>
      <c r="F14512">
        <v>7.7</v>
      </c>
    </row>
    <row r="14513" spans="1:6" x14ac:dyDescent="0.25">
      <c r="A14513" s="1">
        <v>38613</v>
      </c>
      <c r="B14513">
        <v>14506</v>
      </c>
      <c r="C14513" s="3">
        <f t="shared" si="226"/>
        <v>2453631.5</v>
      </c>
      <c r="D14513">
        <v>0</v>
      </c>
      <c r="E14513">
        <v>0.39</v>
      </c>
      <c r="F14513">
        <v>0.39</v>
      </c>
    </row>
    <row r="14514" spans="1:6" x14ac:dyDescent="0.25">
      <c r="A14514" s="1">
        <v>38614</v>
      </c>
      <c r="B14514">
        <v>14507</v>
      </c>
      <c r="C14514" s="3">
        <f t="shared" si="226"/>
        <v>2453632.5</v>
      </c>
      <c r="D14514">
        <v>0</v>
      </c>
      <c r="E14514">
        <v>0</v>
      </c>
      <c r="F14514">
        <v>0</v>
      </c>
    </row>
    <row r="14515" spans="1:6" x14ac:dyDescent="0.25">
      <c r="A14515" s="1">
        <v>38615</v>
      </c>
      <c r="B14515">
        <v>14508</v>
      </c>
      <c r="C14515" s="3">
        <f t="shared" si="226"/>
        <v>2453633.5</v>
      </c>
      <c r="D14515">
        <v>0</v>
      </c>
      <c r="E14515">
        <v>0.71</v>
      </c>
      <c r="F14515">
        <v>0.71</v>
      </c>
    </row>
    <row r="14516" spans="1:6" x14ac:dyDescent="0.25">
      <c r="A14516" s="1">
        <v>38616</v>
      </c>
      <c r="B14516">
        <v>14509</v>
      </c>
      <c r="C14516" s="3">
        <f t="shared" si="226"/>
        <v>2453634.5</v>
      </c>
      <c r="D14516">
        <v>0</v>
      </c>
      <c r="E14516">
        <v>0</v>
      </c>
      <c r="F14516">
        <v>0</v>
      </c>
    </row>
    <row r="14517" spans="1:6" x14ac:dyDescent="0.25">
      <c r="A14517" s="1">
        <v>38617</v>
      </c>
      <c r="B14517">
        <v>14510</v>
      </c>
      <c r="C14517" s="3">
        <f t="shared" si="226"/>
        <v>2453635.5</v>
      </c>
      <c r="D14517">
        <v>0</v>
      </c>
      <c r="E14517">
        <v>0</v>
      </c>
      <c r="F14517">
        <v>0</v>
      </c>
    </row>
    <row r="14518" spans="1:6" x14ac:dyDescent="0.25">
      <c r="A14518" s="1">
        <v>38618</v>
      </c>
      <c r="B14518">
        <v>14511</v>
      </c>
      <c r="C14518" s="3">
        <f t="shared" si="226"/>
        <v>2453636.5</v>
      </c>
      <c r="D14518">
        <v>0.3</v>
      </c>
      <c r="E14518">
        <v>0</v>
      </c>
      <c r="F14518">
        <v>0.3</v>
      </c>
    </row>
    <row r="14519" spans="1:6" x14ac:dyDescent="0.25">
      <c r="A14519" s="1">
        <v>38619</v>
      </c>
      <c r="B14519">
        <v>14512</v>
      </c>
      <c r="C14519" s="3">
        <f t="shared" si="226"/>
        <v>2453637.5</v>
      </c>
      <c r="D14519">
        <v>0</v>
      </c>
      <c r="E14519">
        <v>0</v>
      </c>
      <c r="F14519">
        <v>0</v>
      </c>
    </row>
    <row r="14520" spans="1:6" x14ac:dyDescent="0.25">
      <c r="A14520" s="1">
        <v>38620</v>
      </c>
      <c r="B14520">
        <v>14513</v>
      </c>
      <c r="C14520" s="3">
        <f t="shared" si="226"/>
        <v>2453638.5</v>
      </c>
      <c r="D14520">
        <v>0</v>
      </c>
      <c r="E14520">
        <v>0</v>
      </c>
      <c r="F14520">
        <v>0</v>
      </c>
    </row>
    <row r="14521" spans="1:6" x14ac:dyDescent="0.25">
      <c r="A14521" s="1">
        <v>38621</v>
      </c>
      <c r="B14521">
        <v>14514</v>
      </c>
      <c r="C14521" s="3">
        <f t="shared" si="226"/>
        <v>2453639.5</v>
      </c>
      <c r="D14521">
        <v>0</v>
      </c>
      <c r="E14521">
        <v>0</v>
      </c>
      <c r="F14521">
        <v>0</v>
      </c>
    </row>
    <row r="14522" spans="1:6" x14ac:dyDescent="0.25">
      <c r="A14522" s="1">
        <v>38622</v>
      </c>
      <c r="B14522">
        <v>14515</v>
      </c>
      <c r="C14522" s="3">
        <f t="shared" si="226"/>
        <v>2453640.5</v>
      </c>
      <c r="D14522">
        <v>0</v>
      </c>
      <c r="E14522">
        <v>0</v>
      </c>
      <c r="F14522">
        <v>0</v>
      </c>
    </row>
    <row r="14523" spans="1:6" x14ac:dyDescent="0.25">
      <c r="A14523" s="1">
        <v>38623</v>
      </c>
      <c r="B14523">
        <v>14516</v>
      </c>
      <c r="C14523" s="3">
        <f t="shared" si="226"/>
        <v>2453641.5</v>
      </c>
      <c r="D14523">
        <v>0</v>
      </c>
      <c r="E14523">
        <v>0</v>
      </c>
      <c r="F14523">
        <v>0</v>
      </c>
    </row>
    <row r="14524" spans="1:6" x14ac:dyDescent="0.25">
      <c r="A14524" s="1">
        <v>38624</v>
      </c>
      <c r="B14524">
        <v>14517</v>
      </c>
      <c r="C14524" s="3">
        <f t="shared" si="226"/>
        <v>2453642.5</v>
      </c>
      <c r="D14524">
        <v>0</v>
      </c>
      <c r="E14524">
        <v>0</v>
      </c>
      <c r="F14524">
        <v>0</v>
      </c>
    </row>
    <row r="14525" spans="1:6" x14ac:dyDescent="0.25">
      <c r="A14525" s="1">
        <v>38625</v>
      </c>
      <c r="B14525">
        <v>14518</v>
      </c>
      <c r="C14525" s="3">
        <f t="shared" si="226"/>
        <v>2453643.5</v>
      </c>
      <c r="D14525">
        <v>0</v>
      </c>
      <c r="E14525">
        <v>0</v>
      </c>
      <c r="F14525">
        <v>0</v>
      </c>
    </row>
    <row r="14526" spans="1:6" x14ac:dyDescent="0.25">
      <c r="A14526" s="1">
        <v>38626</v>
      </c>
      <c r="B14526">
        <v>14519</v>
      </c>
      <c r="C14526" s="3">
        <f t="shared" si="226"/>
        <v>2453644.5</v>
      </c>
      <c r="D14526">
        <v>0</v>
      </c>
      <c r="E14526">
        <v>0</v>
      </c>
      <c r="F14526">
        <v>0</v>
      </c>
    </row>
    <row r="14527" spans="1:6" x14ac:dyDescent="0.25">
      <c r="A14527" s="1">
        <v>38627</v>
      </c>
      <c r="B14527">
        <v>14520</v>
      </c>
      <c r="C14527" s="3">
        <f t="shared" si="226"/>
        <v>2453645.5</v>
      </c>
      <c r="D14527">
        <v>0</v>
      </c>
      <c r="E14527">
        <v>0</v>
      </c>
      <c r="F14527">
        <v>0</v>
      </c>
    </row>
    <row r="14528" spans="1:6" x14ac:dyDescent="0.25">
      <c r="A14528" s="1">
        <v>38628</v>
      </c>
      <c r="B14528">
        <v>14521</v>
      </c>
      <c r="C14528" s="3">
        <f t="shared" si="226"/>
        <v>2453646.5</v>
      </c>
      <c r="D14528">
        <v>0</v>
      </c>
      <c r="E14528">
        <v>0</v>
      </c>
      <c r="F14528">
        <v>0</v>
      </c>
    </row>
    <row r="14529" spans="1:6" x14ac:dyDescent="0.25">
      <c r="A14529" s="1">
        <v>38629</v>
      </c>
      <c r="B14529">
        <v>14522</v>
      </c>
      <c r="C14529" s="3">
        <f t="shared" si="226"/>
        <v>2453647.5</v>
      </c>
      <c r="D14529">
        <v>0</v>
      </c>
      <c r="E14529">
        <v>0</v>
      </c>
      <c r="F14529">
        <v>0</v>
      </c>
    </row>
    <row r="14530" spans="1:6" x14ac:dyDescent="0.25">
      <c r="A14530" s="1">
        <v>38630</v>
      </c>
      <c r="B14530">
        <v>14523</v>
      </c>
      <c r="C14530" s="3">
        <f t="shared" si="226"/>
        <v>2453648.5</v>
      </c>
      <c r="D14530">
        <v>0</v>
      </c>
      <c r="E14530">
        <v>0.24</v>
      </c>
      <c r="F14530">
        <v>0.24</v>
      </c>
    </row>
    <row r="14531" spans="1:6" x14ac:dyDescent="0.25">
      <c r="A14531" s="1">
        <v>38631</v>
      </c>
      <c r="B14531">
        <v>14524</v>
      </c>
      <c r="C14531" s="3">
        <f t="shared" si="226"/>
        <v>2453649.5</v>
      </c>
      <c r="D14531">
        <v>0</v>
      </c>
      <c r="E14531">
        <v>0</v>
      </c>
      <c r="F14531">
        <v>0</v>
      </c>
    </row>
    <row r="14532" spans="1:6" x14ac:dyDescent="0.25">
      <c r="A14532" s="1">
        <v>38632</v>
      </c>
      <c r="B14532">
        <v>14525</v>
      </c>
      <c r="C14532" s="3">
        <f t="shared" si="226"/>
        <v>2453650.5</v>
      </c>
      <c r="D14532">
        <v>0</v>
      </c>
      <c r="E14532">
        <v>0</v>
      </c>
      <c r="F14532">
        <v>0</v>
      </c>
    </row>
    <row r="14533" spans="1:6" x14ac:dyDescent="0.25">
      <c r="A14533" s="1">
        <v>38633</v>
      </c>
      <c r="B14533">
        <v>14526</v>
      </c>
      <c r="C14533" s="3">
        <f t="shared" si="226"/>
        <v>2453651.5</v>
      </c>
      <c r="D14533">
        <v>0</v>
      </c>
      <c r="E14533">
        <v>0</v>
      </c>
      <c r="F14533">
        <v>0</v>
      </c>
    </row>
    <row r="14534" spans="1:6" x14ac:dyDescent="0.25">
      <c r="A14534" s="1">
        <v>38634</v>
      </c>
      <c r="B14534">
        <v>14527</v>
      </c>
      <c r="C14534" s="3">
        <f t="shared" si="226"/>
        <v>2453652.5</v>
      </c>
      <c r="D14534">
        <v>0</v>
      </c>
      <c r="E14534">
        <v>0</v>
      </c>
      <c r="F14534">
        <v>0</v>
      </c>
    </row>
    <row r="14535" spans="1:6" x14ac:dyDescent="0.25">
      <c r="A14535" s="1">
        <v>38635</v>
      </c>
      <c r="B14535">
        <v>14528</v>
      </c>
      <c r="C14535" s="3">
        <f t="shared" si="226"/>
        <v>2453653.5</v>
      </c>
      <c r="D14535">
        <v>0</v>
      </c>
      <c r="E14535">
        <v>0</v>
      </c>
      <c r="F14535">
        <v>0</v>
      </c>
    </row>
    <row r="14536" spans="1:6" x14ac:dyDescent="0.25">
      <c r="A14536" s="1">
        <v>38636</v>
      </c>
      <c r="B14536">
        <v>14529</v>
      </c>
      <c r="C14536" s="3">
        <f t="shared" si="226"/>
        <v>2453654.5</v>
      </c>
      <c r="D14536">
        <v>0</v>
      </c>
      <c r="E14536">
        <v>0</v>
      </c>
      <c r="F14536">
        <v>0</v>
      </c>
    </row>
    <row r="14537" spans="1:6" x14ac:dyDescent="0.25">
      <c r="A14537" s="1">
        <v>38637</v>
      </c>
      <c r="B14537">
        <v>14530</v>
      </c>
      <c r="C14537" s="3">
        <f t="shared" si="226"/>
        <v>2453655.5</v>
      </c>
      <c r="D14537">
        <v>0</v>
      </c>
      <c r="E14537">
        <v>0</v>
      </c>
      <c r="F14537">
        <v>0</v>
      </c>
    </row>
    <row r="14538" spans="1:6" x14ac:dyDescent="0.25">
      <c r="A14538" s="1">
        <v>38638</v>
      </c>
      <c r="B14538">
        <v>14531</v>
      </c>
      <c r="C14538" s="3">
        <f t="shared" ref="C14538:C14601" si="227">C14537+1</f>
        <v>2453656.5</v>
      </c>
      <c r="D14538">
        <v>0</v>
      </c>
      <c r="E14538">
        <v>0.14000000000000001</v>
      </c>
      <c r="F14538">
        <v>0.14000000000000001</v>
      </c>
    </row>
    <row r="14539" spans="1:6" x14ac:dyDescent="0.25">
      <c r="A14539" s="1">
        <v>38639</v>
      </c>
      <c r="B14539">
        <v>14532</v>
      </c>
      <c r="C14539" s="3">
        <f t="shared" si="227"/>
        <v>2453657.5</v>
      </c>
      <c r="D14539">
        <v>0</v>
      </c>
      <c r="E14539">
        <v>0.35</v>
      </c>
      <c r="F14539">
        <v>0.35</v>
      </c>
    </row>
    <row r="14540" spans="1:6" x14ac:dyDescent="0.25">
      <c r="A14540" s="1">
        <v>38640</v>
      </c>
      <c r="B14540">
        <v>14533</v>
      </c>
      <c r="C14540" s="3">
        <f t="shared" si="227"/>
        <v>2453658.5</v>
      </c>
      <c r="D14540">
        <v>0</v>
      </c>
      <c r="E14540">
        <v>0</v>
      </c>
      <c r="F14540">
        <v>0</v>
      </c>
    </row>
    <row r="14541" spans="1:6" x14ac:dyDescent="0.25">
      <c r="A14541" s="1">
        <v>38641</v>
      </c>
      <c r="B14541">
        <v>14534</v>
      </c>
      <c r="C14541" s="3">
        <f t="shared" si="227"/>
        <v>2453659.5</v>
      </c>
      <c r="D14541">
        <v>0</v>
      </c>
      <c r="E14541">
        <v>0</v>
      </c>
      <c r="F14541">
        <v>0</v>
      </c>
    </row>
    <row r="14542" spans="1:6" x14ac:dyDescent="0.25">
      <c r="A14542" s="1">
        <v>38642</v>
      </c>
      <c r="B14542">
        <v>14535</v>
      </c>
      <c r="C14542" s="3">
        <f t="shared" si="227"/>
        <v>2453660.5</v>
      </c>
      <c r="D14542">
        <v>0</v>
      </c>
      <c r="E14542">
        <v>0</v>
      </c>
      <c r="F14542">
        <v>0</v>
      </c>
    </row>
    <row r="14543" spans="1:6" x14ac:dyDescent="0.25">
      <c r="A14543" s="1">
        <v>38643</v>
      </c>
      <c r="B14543">
        <v>14536</v>
      </c>
      <c r="C14543" s="3">
        <f t="shared" si="227"/>
        <v>2453661.5</v>
      </c>
      <c r="D14543">
        <v>0</v>
      </c>
      <c r="E14543">
        <v>0</v>
      </c>
      <c r="F14543">
        <v>0</v>
      </c>
    </row>
    <row r="14544" spans="1:6" x14ac:dyDescent="0.25">
      <c r="A14544" s="1">
        <v>38644</v>
      </c>
      <c r="B14544">
        <v>14537</v>
      </c>
      <c r="C14544" s="3">
        <f t="shared" si="227"/>
        <v>2453662.5</v>
      </c>
      <c r="D14544">
        <v>0</v>
      </c>
      <c r="E14544">
        <v>0</v>
      </c>
      <c r="F14544">
        <v>0</v>
      </c>
    </row>
    <row r="14545" spans="1:6" x14ac:dyDescent="0.25">
      <c r="A14545" s="1">
        <v>38645</v>
      </c>
      <c r="B14545">
        <v>14538</v>
      </c>
      <c r="C14545" s="3">
        <f t="shared" si="227"/>
        <v>2453663.5</v>
      </c>
      <c r="D14545">
        <v>0</v>
      </c>
      <c r="E14545">
        <v>0</v>
      </c>
      <c r="F14545">
        <v>0</v>
      </c>
    </row>
    <row r="14546" spans="1:6" x14ac:dyDescent="0.25">
      <c r="A14546" s="1">
        <v>38646</v>
      </c>
      <c r="B14546">
        <v>14539</v>
      </c>
      <c r="C14546" s="3">
        <f t="shared" si="227"/>
        <v>2453664.5</v>
      </c>
      <c r="D14546">
        <v>0</v>
      </c>
      <c r="E14546">
        <v>0</v>
      </c>
      <c r="F14546">
        <v>0</v>
      </c>
    </row>
    <row r="14547" spans="1:6" x14ac:dyDescent="0.25">
      <c r="A14547" s="1">
        <v>38647</v>
      </c>
      <c r="B14547">
        <v>14540</v>
      </c>
      <c r="C14547" s="3">
        <f t="shared" si="227"/>
        <v>2453665.5</v>
      </c>
      <c r="D14547">
        <v>0</v>
      </c>
      <c r="E14547">
        <v>0</v>
      </c>
      <c r="F14547">
        <v>0</v>
      </c>
    </row>
    <row r="14548" spans="1:6" x14ac:dyDescent="0.25">
      <c r="A14548" s="1">
        <v>38648</v>
      </c>
      <c r="B14548">
        <v>14541</v>
      </c>
      <c r="C14548" s="3">
        <f t="shared" si="227"/>
        <v>2453666.5</v>
      </c>
      <c r="D14548">
        <v>0</v>
      </c>
      <c r="E14548">
        <v>0</v>
      </c>
      <c r="F14548">
        <v>0</v>
      </c>
    </row>
    <row r="14549" spans="1:6" x14ac:dyDescent="0.25">
      <c r="A14549" s="1">
        <v>38649</v>
      </c>
      <c r="B14549">
        <v>14542</v>
      </c>
      <c r="C14549" s="3">
        <f t="shared" si="227"/>
        <v>2453667.5</v>
      </c>
      <c r="D14549">
        <v>0</v>
      </c>
      <c r="E14549">
        <v>0</v>
      </c>
      <c r="F14549">
        <v>0</v>
      </c>
    </row>
    <row r="14550" spans="1:6" x14ac:dyDescent="0.25">
      <c r="A14550" s="1">
        <v>38650</v>
      </c>
      <c r="B14550">
        <v>14543</v>
      </c>
      <c r="C14550" s="3">
        <f t="shared" si="227"/>
        <v>2453668.5</v>
      </c>
      <c r="D14550">
        <v>0</v>
      </c>
      <c r="E14550">
        <v>0</v>
      </c>
      <c r="F14550">
        <v>0</v>
      </c>
    </row>
    <row r="14551" spans="1:6" x14ac:dyDescent="0.25">
      <c r="A14551" s="1">
        <v>38651</v>
      </c>
      <c r="B14551">
        <v>14544</v>
      </c>
      <c r="C14551" s="3">
        <f t="shared" si="227"/>
        <v>2453669.5</v>
      </c>
      <c r="D14551">
        <v>0</v>
      </c>
      <c r="E14551">
        <v>0</v>
      </c>
      <c r="F14551">
        <v>0</v>
      </c>
    </row>
    <row r="14552" spans="1:6" x14ac:dyDescent="0.25">
      <c r="A14552" s="1">
        <v>38652</v>
      </c>
      <c r="B14552">
        <v>14545</v>
      </c>
      <c r="C14552" s="3">
        <f t="shared" si="227"/>
        <v>2453670.5</v>
      </c>
      <c r="D14552">
        <v>0</v>
      </c>
      <c r="E14552">
        <v>0</v>
      </c>
      <c r="F14552">
        <v>0</v>
      </c>
    </row>
    <row r="14553" spans="1:6" x14ac:dyDescent="0.25">
      <c r="A14553" s="1">
        <v>38653</v>
      </c>
      <c r="B14553">
        <v>14546</v>
      </c>
      <c r="C14553" s="3">
        <f t="shared" si="227"/>
        <v>2453671.5</v>
      </c>
      <c r="D14553">
        <v>0</v>
      </c>
      <c r="E14553">
        <v>0</v>
      </c>
      <c r="F14553">
        <v>0</v>
      </c>
    </row>
    <row r="14554" spans="1:6" x14ac:dyDescent="0.25">
      <c r="A14554" s="1">
        <v>38654</v>
      </c>
      <c r="B14554">
        <v>14547</v>
      </c>
      <c r="C14554" s="3">
        <f t="shared" si="227"/>
        <v>2453672.5</v>
      </c>
      <c r="D14554">
        <v>0</v>
      </c>
      <c r="E14554">
        <v>0</v>
      </c>
      <c r="F14554">
        <v>0</v>
      </c>
    </row>
    <row r="14555" spans="1:6" x14ac:dyDescent="0.25">
      <c r="A14555" s="1">
        <v>38655</v>
      </c>
      <c r="B14555">
        <v>14548</v>
      </c>
      <c r="C14555" s="3">
        <f t="shared" si="227"/>
        <v>2453673.5</v>
      </c>
      <c r="D14555">
        <v>0</v>
      </c>
      <c r="E14555">
        <v>0</v>
      </c>
      <c r="F14555">
        <v>0</v>
      </c>
    </row>
    <row r="14556" spans="1:6" x14ac:dyDescent="0.25">
      <c r="A14556" s="1">
        <v>38656</v>
      </c>
      <c r="B14556">
        <v>14549</v>
      </c>
      <c r="C14556" s="3">
        <f t="shared" si="227"/>
        <v>2453674.5</v>
      </c>
      <c r="D14556">
        <v>0</v>
      </c>
      <c r="E14556">
        <v>0</v>
      </c>
      <c r="F14556">
        <v>0</v>
      </c>
    </row>
    <row r="14557" spans="1:6" x14ac:dyDescent="0.25">
      <c r="A14557" s="1">
        <v>38657</v>
      </c>
      <c r="B14557">
        <v>14550</v>
      </c>
      <c r="C14557" s="3">
        <f t="shared" si="227"/>
        <v>2453675.5</v>
      </c>
      <c r="D14557">
        <v>0</v>
      </c>
      <c r="E14557">
        <v>0</v>
      </c>
      <c r="F14557">
        <v>0</v>
      </c>
    </row>
    <row r="14558" spans="1:6" x14ac:dyDescent="0.25">
      <c r="A14558" s="1">
        <v>38658</v>
      </c>
      <c r="B14558">
        <v>14551</v>
      </c>
      <c r="C14558" s="3">
        <f t="shared" si="227"/>
        <v>2453676.5</v>
      </c>
      <c r="D14558">
        <v>0</v>
      </c>
      <c r="E14558">
        <v>0</v>
      </c>
      <c r="F14558">
        <v>0</v>
      </c>
    </row>
    <row r="14559" spans="1:6" x14ac:dyDescent="0.25">
      <c r="A14559" s="1">
        <v>38659</v>
      </c>
      <c r="B14559">
        <v>14552</v>
      </c>
      <c r="C14559" s="3">
        <f t="shared" si="227"/>
        <v>2453677.5</v>
      </c>
      <c r="D14559">
        <v>0</v>
      </c>
      <c r="E14559">
        <v>0.2</v>
      </c>
      <c r="F14559">
        <v>0.2</v>
      </c>
    </row>
    <row r="14560" spans="1:6" x14ac:dyDescent="0.25">
      <c r="A14560" s="1">
        <v>38660</v>
      </c>
      <c r="B14560">
        <v>14553</v>
      </c>
      <c r="C14560" s="3">
        <f t="shared" si="227"/>
        <v>2453678.5</v>
      </c>
      <c r="D14560">
        <v>0</v>
      </c>
      <c r="E14560">
        <v>0</v>
      </c>
      <c r="F14560">
        <v>0</v>
      </c>
    </row>
    <row r="14561" spans="1:6" x14ac:dyDescent="0.25">
      <c r="A14561" s="1">
        <v>38661</v>
      </c>
      <c r="B14561">
        <v>14554</v>
      </c>
      <c r="C14561" s="3">
        <f t="shared" si="227"/>
        <v>2453679.5</v>
      </c>
      <c r="D14561">
        <v>0</v>
      </c>
      <c r="E14561">
        <v>0</v>
      </c>
      <c r="F14561">
        <v>0</v>
      </c>
    </row>
    <row r="14562" spans="1:6" x14ac:dyDescent="0.25">
      <c r="A14562" s="1">
        <v>38662</v>
      </c>
      <c r="B14562">
        <v>14555</v>
      </c>
      <c r="C14562" s="3">
        <f t="shared" si="227"/>
        <v>2453680.5</v>
      </c>
      <c r="D14562">
        <v>0</v>
      </c>
      <c r="E14562">
        <v>0</v>
      </c>
      <c r="F14562">
        <v>0</v>
      </c>
    </row>
    <row r="14563" spans="1:6" x14ac:dyDescent="0.25">
      <c r="A14563" s="1">
        <v>38663</v>
      </c>
      <c r="B14563">
        <v>14556</v>
      </c>
      <c r="C14563" s="3">
        <f t="shared" si="227"/>
        <v>2453681.5</v>
      </c>
      <c r="D14563">
        <v>0</v>
      </c>
      <c r="E14563">
        <v>0</v>
      </c>
      <c r="F14563">
        <v>0</v>
      </c>
    </row>
    <row r="14564" spans="1:6" x14ac:dyDescent="0.25">
      <c r="A14564" s="1">
        <v>38664</v>
      </c>
      <c r="B14564">
        <v>14557</v>
      </c>
      <c r="C14564" s="3">
        <f t="shared" si="227"/>
        <v>2453682.5</v>
      </c>
      <c r="D14564">
        <v>0</v>
      </c>
      <c r="E14564">
        <v>0</v>
      </c>
      <c r="F14564">
        <v>0</v>
      </c>
    </row>
    <row r="14565" spans="1:6" x14ac:dyDescent="0.25">
      <c r="A14565" s="1">
        <v>38665</v>
      </c>
      <c r="B14565">
        <v>14558</v>
      </c>
      <c r="C14565" s="3">
        <f t="shared" si="227"/>
        <v>2453683.5</v>
      </c>
      <c r="D14565">
        <v>0</v>
      </c>
      <c r="E14565">
        <v>0</v>
      </c>
      <c r="F14565">
        <v>0</v>
      </c>
    </row>
    <row r="14566" spans="1:6" x14ac:dyDescent="0.25">
      <c r="A14566" s="1">
        <v>38666</v>
      </c>
      <c r="B14566">
        <v>14559</v>
      </c>
      <c r="C14566" s="3">
        <f t="shared" si="227"/>
        <v>2453684.5</v>
      </c>
      <c r="D14566">
        <v>0</v>
      </c>
      <c r="E14566">
        <v>0</v>
      </c>
      <c r="F14566">
        <v>0</v>
      </c>
    </row>
    <row r="14567" spans="1:6" x14ac:dyDescent="0.25">
      <c r="A14567" s="1">
        <v>38667</v>
      </c>
      <c r="B14567">
        <v>14560</v>
      </c>
      <c r="C14567" s="3">
        <f t="shared" si="227"/>
        <v>2453685.5</v>
      </c>
      <c r="D14567">
        <v>0</v>
      </c>
      <c r="E14567">
        <v>0</v>
      </c>
      <c r="F14567">
        <v>0</v>
      </c>
    </row>
    <row r="14568" spans="1:6" x14ac:dyDescent="0.25">
      <c r="A14568" s="1">
        <v>38668</v>
      </c>
      <c r="B14568">
        <v>14561</v>
      </c>
      <c r="C14568" s="3">
        <f t="shared" si="227"/>
        <v>2453686.5</v>
      </c>
      <c r="D14568">
        <v>0</v>
      </c>
      <c r="E14568">
        <v>0</v>
      </c>
      <c r="F14568">
        <v>0</v>
      </c>
    </row>
    <row r="14569" spans="1:6" x14ac:dyDescent="0.25">
      <c r="A14569" s="1">
        <v>38669</v>
      </c>
      <c r="B14569">
        <v>14562</v>
      </c>
      <c r="C14569" s="3">
        <f t="shared" si="227"/>
        <v>2453687.5</v>
      </c>
      <c r="D14569">
        <v>0</v>
      </c>
      <c r="E14569">
        <v>0.39</v>
      </c>
      <c r="F14569">
        <v>0.39</v>
      </c>
    </row>
    <row r="14570" spans="1:6" x14ac:dyDescent="0.25">
      <c r="A14570" s="1">
        <v>38670</v>
      </c>
      <c r="B14570">
        <v>14563</v>
      </c>
      <c r="C14570" s="3">
        <f t="shared" si="227"/>
        <v>2453688.5</v>
      </c>
      <c r="D14570">
        <v>0</v>
      </c>
      <c r="E14570">
        <v>1.71</v>
      </c>
      <c r="F14570">
        <v>1.71</v>
      </c>
    </row>
    <row r="14571" spans="1:6" x14ac:dyDescent="0.25">
      <c r="A14571" s="1">
        <v>38671</v>
      </c>
      <c r="B14571">
        <v>14564</v>
      </c>
      <c r="C14571" s="3">
        <f t="shared" si="227"/>
        <v>2453689.5</v>
      </c>
      <c r="D14571">
        <v>0</v>
      </c>
      <c r="E14571">
        <v>1.1599999999999999</v>
      </c>
      <c r="F14571">
        <v>1.1599999999999999</v>
      </c>
    </row>
    <row r="14572" spans="1:6" x14ac:dyDescent="0.25">
      <c r="A14572" s="1">
        <v>38672</v>
      </c>
      <c r="B14572">
        <v>14565</v>
      </c>
      <c r="C14572" s="3">
        <f t="shared" si="227"/>
        <v>2453690.5</v>
      </c>
      <c r="D14572">
        <v>0</v>
      </c>
      <c r="E14572">
        <v>0</v>
      </c>
      <c r="F14572">
        <v>0</v>
      </c>
    </row>
    <row r="14573" spans="1:6" x14ac:dyDescent="0.25">
      <c r="A14573" s="1">
        <v>38673</v>
      </c>
      <c r="B14573">
        <v>14566</v>
      </c>
      <c r="C14573" s="3">
        <f t="shared" si="227"/>
        <v>2453691.5</v>
      </c>
      <c r="D14573">
        <v>0</v>
      </c>
      <c r="E14573">
        <v>0.78</v>
      </c>
      <c r="F14573">
        <v>0.78</v>
      </c>
    </row>
    <row r="14574" spans="1:6" x14ac:dyDescent="0.25">
      <c r="A14574" s="1">
        <v>38674</v>
      </c>
      <c r="B14574">
        <v>14567</v>
      </c>
      <c r="C14574" s="3">
        <f t="shared" si="227"/>
        <v>2453692.5</v>
      </c>
      <c r="D14574">
        <v>0</v>
      </c>
      <c r="E14574">
        <v>0.87</v>
      </c>
      <c r="F14574">
        <v>0.87</v>
      </c>
    </row>
    <row r="14575" spans="1:6" x14ac:dyDescent="0.25">
      <c r="A14575" s="1">
        <v>38675</v>
      </c>
      <c r="B14575">
        <v>14568</v>
      </c>
      <c r="C14575" s="3">
        <f t="shared" si="227"/>
        <v>2453693.5</v>
      </c>
      <c r="D14575">
        <v>0</v>
      </c>
      <c r="E14575">
        <v>0.31</v>
      </c>
      <c r="F14575">
        <v>0.31</v>
      </c>
    </row>
    <row r="14576" spans="1:6" x14ac:dyDescent="0.25">
      <c r="A14576" s="1">
        <v>38676</v>
      </c>
      <c r="B14576">
        <v>14569</v>
      </c>
      <c r="C14576" s="3">
        <f t="shared" si="227"/>
        <v>2453694.5</v>
      </c>
      <c r="D14576">
        <v>0</v>
      </c>
      <c r="E14576">
        <v>0.41</v>
      </c>
      <c r="F14576">
        <v>0.41</v>
      </c>
    </row>
    <row r="14577" spans="1:6" x14ac:dyDescent="0.25">
      <c r="A14577" s="1">
        <v>38677</v>
      </c>
      <c r="B14577">
        <v>14570</v>
      </c>
      <c r="C14577" s="3">
        <f t="shared" si="227"/>
        <v>2453695.5</v>
      </c>
      <c r="D14577">
        <v>0</v>
      </c>
      <c r="E14577">
        <v>0</v>
      </c>
      <c r="F14577">
        <v>0</v>
      </c>
    </row>
    <row r="14578" spans="1:6" x14ac:dyDescent="0.25">
      <c r="A14578" s="1">
        <v>38678</v>
      </c>
      <c r="B14578">
        <v>14571</v>
      </c>
      <c r="C14578" s="3">
        <f t="shared" si="227"/>
        <v>2453696.5</v>
      </c>
      <c r="D14578">
        <v>0</v>
      </c>
      <c r="E14578">
        <v>0</v>
      </c>
      <c r="F14578">
        <v>0</v>
      </c>
    </row>
    <row r="14579" spans="1:6" x14ac:dyDescent="0.25">
      <c r="A14579" s="1">
        <v>38679</v>
      </c>
      <c r="B14579">
        <v>14572</v>
      </c>
      <c r="C14579" s="3">
        <f t="shared" si="227"/>
        <v>2453697.5</v>
      </c>
      <c r="D14579">
        <v>0</v>
      </c>
      <c r="E14579">
        <v>0</v>
      </c>
      <c r="F14579">
        <v>0</v>
      </c>
    </row>
    <row r="14580" spans="1:6" x14ac:dyDescent="0.25">
      <c r="A14580" s="1">
        <v>38680</v>
      </c>
      <c r="B14580">
        <v>14573</v>
      </c>
      <c r="C14580" s="3">
        <f t="shared" si="227"/>
        <v>2453698.5</v>
      </c>
      <c r="D14580">
        <v>0</v>
      </c>
      <c r="E14580">
        <v>0</v>
      </c>
      <c r="F14580">
        <v>0</v>
      </c>
    </row>
    <row r="14581" spans="1:6" x14ac:dyDescent="0.25">
      <c r="A14581" s="1">
        <v>38681</v>
      </c>
      <c r="B14581">
        <v>14574</v>
      </c>
      <c r="C14581" s="3">
        <f t="shared" si="227"/>
        <v>2453699.5</v>
      </c>
      <c r="D14581">
        <v>0</v>
      </c>
      <c r="E14581">
        <v>0</v>
      </c>
      <c r="F14581">
        <v>0</v>
      </c>
    </row>
    <row r="14582" spans="1:6" x14ac:dyDescent="0.25">
      <c r="A14582" s="1">
        <v>38682</v>
      </c>
      <c r="B14582">
        <v>14575</v>
      </c>
      <c r="C14582" s="3">
        <f t="shared" si="227"/>
        <v>2453700.5</v>
      </c>
      <c r="D14582">
        <v>0</v>
      </c>
      <c r="E14582">
        <v>0</v>
      </c>
      <c r="F14582">
        <v>0</v>
      </c>
    </row>
    <row r="14583" spans="1:6" x14ac:dyDescent="0.25">
      <c r="A14583" s="1">
        <v>38683</v>
      </c>
      <c r="B14583">
        <v>14576</v>
      </c>
      <c r="C14583" s="3">
        <f t="shared" si="227"/>
        <v>2453701.5</v>
      </c>
      <c r="D14583">
        <v>0</v>
      </c>
      <c r="E14583">
        <v>0</v>
      </c>
      <c r="F14583">
        <v>0</v>
      </c>
    </row>
    <row r="14584" spans="1:6" x14ac:dyDescent="0.25">
      <c r="A14584" s="1">
        <v>38684</v>
      </c>
      <c r="B14584">
        <v>14577</v>
      </c>
      <c r="C14584" s="3">
        <f t="shared" si="227"/>
        <v>2453702.5</v>
      </c>
      <c r="D14584">
        <v>0</v>
      </c>
      <c r="E14584">
        <v>0</v>
      </c>
      <c r="F14584">
        <v>0</v>
      </c>
    </row>
    <row r="14585" spans="1:6" x14ac:dyDescent="0.25">
      <c r="A14585" s="1">
        <v>38685</v>
      </c>
      <c r="B14585">
        <v>14578</v>
      </c>
      <c r="C14585" s="3">
        <f t="shared" si="227"/>
        <v>2453703.5</v>
      </c>
      <c r="D14585">
        <v>0</v>
      </c>
      <c r="E14585">
        <v>1.94</v>
      </c>
      <c r="F14585">
        <v>1.94</v>
      </c>
    </row>
    <row r="14586" spans="1:6" x14ac:dyDescent="0.25">
      <c r="A14586" s="1">
        <v>38686</v>
      </c>
      <c r="B14586">
        <v>14579</v>
      </c>
      <c r="C14586" s="3">
        <f t="shared" si="227"/>
        <v>2453704.5</v>
      </c>
      <c r="D14586">
        <v>0</v>
      </c>
      <c r="E14586">
        <v>0</v>
      </c>
      <c r="F14586">
        <v>0</v>
      </c>
    </row>
    <row r="14587" spans="1:6" x14ac:dyDescent="0.25">
      <c r="A14587" s="1">
        <v>38687</v>
      </c>
      <c r="B14587">
        <v>14580</v>
      </c>
      <c r="C14587" s="3">
        <f t="shared" si="227"/>
        <v>2453705.5</v>
      </c>
      <c r="D14587">
        <v>0</v>
      </c>
      <c r="E14587">
        <v>0.52</v>
      </c>
      <c r="F14587">
        <v>0.52</v>
      </c>
    </row>
    <row r="14588" spans="1:6" x14ac:dyDescent="0.25">
      <c r="A14588" s="1">
        <v>38688</v>
      </c>
      <c r="B14588">
        <v>14581</v>
      </c>
      <c r="C14588" s="3">
        <f t="shared" si="227"/>
        <v>2453706.5</v>
      </c>
      <c r="D14588">
        <v>0</v>
      </c>
      <c r="E14588">
        <v>10.14</v>
      </c>
      <c r="F14588">
        <v>10.14</v>
      </c>
    </row>
    <row r="14589" spans="1:6" x14ac:dyDescent="0.25">
      <c r="A14589" s="1">
        <v>38689</v>
      </c>
      <c r="B14589">
        <v>14582</v>
      </c>
      <c r="C14589" s="3">
        <f t="shared" si="227"/>
        <v>2453707.5</v>
      </c>
      <c r="D14589">
        <v>0</v>
      </c>
      <c r="E14589">
        <v>6.42</v>
      </c>
      <c r="F14589">
        <v>6.42</v>
      </c>
    </row>
    <row r="14590" spans="1:6" x14ac:dyDescent="0.25">
      <c r="A14590" s="1">
        <v>38690</v>
      </c>
      <c r="B14590">
        <v>14583</v>
      </c>
      <c r="C14590" s="3">
        <f t="shared" si="227"/>
        <v>2453708.5</v>
      </c>
      <c r="D14590">
        <v>0</v>
      </c>
      <c r="E14590">
        <v>6.55</v>
      </c>
      <c r="F14590">
        <v>6.55</v>
      </c>
    </row>
    <row r="14591" spans="1:6" x14ac:dyDescent="0.25">
      <c r="A14591" s="1">
        <v>38691</v>
      </c>
      <c r="B14591">
        <v>14584</v>
      </c>
      <c r="C14591" s="3">
        <f t="shared" si="227"/>
        <v>2453709.5</v>
      </c>
      <c r="D14591">
        <v>0</v>
      </c>
      <c r="E14591">
        <v>0</v>
      </c>
      <c r="F14591">
        <v>0</v>
      </c>
    </row>
    <row r="14592" spans="1:6" x14ac:dyDescent="0.25">
      <c r="A14592" s="1">
        <v>38692</v>
      </c>
      <c r="B14592">
        <v>14585</v>
      </c>
      <c r="C14592" s="3">
        <f t="shared" si="227"/>
        <v>2453710.5</v>
      </c>
      <c r="D14592">
        <v>0</v>
      </c>
      <c r="E14592">
        <v>0</v>
      </c>
      <c r="F14592">
        <v>0</v>
      </c>
    </row>
    <row r="14593" spans="1:6" x14ac:dyDescent="0.25">
      <c r="A14593" s="1">
        <v>38693</v>
      </c>
      <c r="B14593">
        <v>14586</v>
      </c>
      <c r="C14593" s="3">
        <f t="shared" si="227"/>
        <v>2453711.5</v>
      </c>
      <c r="D14593">
        <v>0.39</v>
      </c>
      <c r="E14593">
        <v>0</v>
      </c>
      <c r="F14593">
        <v>0.39</v>
      </c>
    </row>
    <row r="14594" spans="1:6" x14ac:dyDescent="0.25">
      <c r="A14594" s="1">
        <v>38694</v>
      </c>
      <c r="B14594">
        <v>14587</v>
      </c>
      <c r="C14594" s="3">
        <f t="shared" si="227"/>
        <v>2453712.5</v>
      </c>
      <c r="D14594">
        <v>0</v>
      </c>
      <c r="E14594">
        <v>0</v>
      </c>
      <c r="F14594">
        <v>0</v>
      </c>
    </row>
    <row r="14595" spans="1:6" x14ac:dyDescent="0.25">
      <c r="A14595" s="1">
        <v>38695</v>
      </c>
      <c r="B14595">
        <v>14588</v>
      </c>
      <c r="C14595" s="3">
        <f t="shared" si="227"/>
        <v>2453713.5</v>
      </c>
      <c r="D14595">
        <v>0</v>
      </c>
      <c r="E14595">
        <v>0</v>
      </c>
      <c r="F14595">
        <v>0</v>
      </c>
    </row>
    <row r="14596" spans="1:6" x14ac:dyDescent="0.25">
      <c r="A14596" s="1">
        <v>38696</v>
      </c>
      <c r="B14596">
        <v>14589</v>
      </c>
      <c r="C14596" s="3">
        <f t="shared" si="227"/>
        <v>2453714.5</v>
      </c>
      <c r="D14596">
        <v>0</v>
      </c>
      <c r="E14596">
        <v>0</v>
      </c>
      <c r="F14596">
        <v>0</v>
      </c>
    </row>
    <row r="14597" spans="1:6" x14ac:dyDescent="0.25">
      <c r="A14597" s="1">
        <v>38697</v>
      </c>
      <c r="B14597">
        <v>14590</v>
      </c>
      <c r="C14597" s="3">
        <f t="shared" si="227"/>
        <v>2453715.5</v>
      </c>
      <c r="D14597">
        <v>0</v>
      </c>
      <c r="E14597">
        <v>0</v>
      </c>
      <c r="F14597">
        <v>0</v>
      </c>
    </row>
    <row r="14598" spans="1:6" x14ac:dyDescent="0.25">
      <c r="A14598" s="1">
        <v>38698</v>
      </c>
      <c r="B14598">
        <v>14591</v>
      </c>
      <c r="C14598" s="3">
        <f t="shared" si="227"/>
        <v>2453716.5</v>
      </c>
      <c r="D14598">
        <v>0</v>
      </c>
      <c r="E14598">
        <v>0</v>
      </c>
      <c r="F14598">
        <v>0</v>
      </c>
    </row>
    <row r="14599" spans="1:6" x14ac:dyDescent="0.25">
      <c r="A14599" s="1">
        <v>38699</v>
      </c>
      <c r="B14599">
        <v>14592</v>
      </c>
      <c r="C14599" s="3">
        <f t="shared" si="227"/>
        <v>2453717.5</v>
      </c>
      <c r="D14599">
        <v>0</v>
      </c>
      <c r="E14599">
        <v>0</v>
      </c>
      <c r="F14599">
        <v>0</v>
      </c>
    </row>
    <row r="14600" spans="1:6" x14ac:dyDescent="0.25">
      <c r="A14600" s="1">
        <v>38700</v>
      </c>
      <c r="B14600">
        <v>14593</v>
      </c>
      <c r="C14600" s="3">
        <f t="shared" si="227"/>
        <v>2453718.5</v>
      </c>
      <c r="D14600">
        <v>0</v>
      </c>
      <c r="E14600">
        <v>0</v>
      </c>
      <c r="F14600">
        <v>0</v>
      </c>
    </row>
    <row r="14601" spans="1:6" x14ac:dyDescent="0.25">
      <c r="A14601" s="1">
        <v>38701</v>
      </c>
      <c r="B14601">
        <v>14594</v>
      </c>
      <c r="C14601" s="3">
        <f t="shared" si="227"/>
        <v>2453719.5</v>
      </c>
      <c r="D14601">
        <v>0</v>
      </c>
      <c r="E14601">
        <v>0</v>
      </c>
      <c r="F14601">
        <v>0</v>
      </c>
    </row>
    <row r="14602" spans="1:6" x14ac:dyDescent="0.25">
      <c r="A14602" s="1">
        <v>38702</v>
      </c>
      <c r="B14602">
        <v>14595</v>
      </c>
      <c r="C14602" s="3">
        <f t="shared" ref="C14602:C14665" si="228">C14601+1</f>
        <v>2453720.5</v>
      </c>
      <c r="D14602">
        <v>0</v>
      </c>
      <c r="E14602">
        <v>0</v>
      </c>
      <c r="F14602">
        <v>0</v>
      </c>
    </row>
    <row r="14603" spans="1:6" x14ac:dyDescent="0.25">
      <c r="A14603" s="1">
        <v>38703</v>
      </c>
      <c r="B14603">
        <v>14596</v>
      </c>
      <c r="C14603" s="3">
        <f t="shared" si="228"/>
        <v>2453721.5</v>
      </c>
      <c r="D14603">
        <v>0</v>
      </c>
      <c r="E14603">
        <v>0</v>
      </c>
      <c r="F14603">
        <v>0</v>
      </c>
    </row>
    <row r="14604" spans="1:6" x14ac:dyDescent="0.25">
      <c r="A14604" s="1">
        <v>38704</v>
      </c>
      <c r="B14604">
        <v>14597</v>
      </c>
      <c r="C14604" s="3">
        <f t="shared" si="228"/>
        <v>2453722.5</v>
      </c>
      <c r="D14604">
        <v>0</v>
      </c>
      <c r="E14604">
        <v>0</v>
      </c>
      <c r="F14604">
        <v>0</v>
      </c>
    </row>
    <row r="14605" spans="1:6" x14ac:dyDescent="0.25">
      <c r="A14605" s="1">
        <v>38705</v>
      </c>
      <c r="B14605">
        <v>14598</v>
      </c>
      <c r="C14605" s="3">
        <f t="shared" si="228"/>
        <v>2453723.5</v>
      </c>
      <c r="D14605">
        <v>0</v>
      </c>
      <c r="E14605">
        <v>0</v>
      </c>
      <c r="F14605">
        <v>0</v>
      </c>
    </row>
    <row r="14606" spans="1:6" x14ac:dyDescent="0.25">
      <c r="A14606" s="1">
        <v>38706</v>
      </c>
      <c r="B14606">
        <v>14599</v>
      </c>
      <c r="C14606" s="3">
        <f t="shared" si="228"/>
        <v>2453724.5</v>
      </c>
      <c r="D14606">
        <v>0</v>
      </c>
      <c r="E14606">
        <v>0</v>
      </c>
      <c r="F14606">
        <v>0</v>
      </c>
    </row>
    <row r="14607" spans="1:6" x14ac:dyDescent="0.25">
      <c r="A14607" s="1">
        <v>38707</v>
      </c>
      <c r="B14607">
        <v>14600</v>
      </c>
      <c r="C14607" s="3">
        <f t="shared" si="228"/>
        <v>2453725.5</v>
      </c>
      <c r="D14607">
        <v>0</v>
      </c>
      <c r="E14607">
        <v>0</v>
      </c>
      <c r="F14607">
        <v>0</v>
      </c>
    </row>
    <row r="14608" spans="1:6" x14ac:dyDescent="0.25">
      <c r="A14608" s="1">
        <v>38708</v>
      </c>
      <c r="B14608">
        <v>14601</v>
      </c>
      <c r="C14608" s="3">
        <f t="shared" si="228"/>
        <v>2453726.5</v>
      </c>
      <c r="D14608">
        <v>0.8</v>
      </c>
      <c r="E14608">
        <v>0</v>
      </c>
      <c r="F14608">
        <v>0.8</v>
      </c>
    </row>
    <row r="14609" spans="1:6" x14ac:dyDescent="0.25">
      <c r="A14609" s="1">
        <v>38709</v>
      </c>
      <c r="B14609">
        <v>14602</v>
      </c>
      <c r="C14609" s="3">
        <f t="shared" si="228"/>
        <v>2453727.5</v>
      </c>
      <c r="D14609">
        <v>0.46</v>
      </c>
      <c r="E14609">
        <v>0</v>
      </c>
      <c r="F14609">
        <v>0.46</v>
      </c>
    </row>
    <row r="14610" spans="1:6" x14ac:dyDescent="0.25">
      <c r="A14610" s="1">
        <v>38710</v>
      </c>
      <c r="B14610">
        <v>14603</v>
      </c>
      <c r="C14610" s="3">
        <f t="shared" si="228"/>
        <v>2453728.5</v>
      </c>
      <c r="D14610">
        <v>0</v>
      </c>
      <c r="E14610">
        <v>0</v>
      </c>
      <c r="F14610">
        <v>0</v>
      </c>
    </row>
    <row r="14611" spans="1:6" x14ac:dyDescent="0.25">
      <c r="A14611" s="1">
        <v>38711</v>
      </c>
      <c r="B14611">
        <v>14604</v>
      </c>
      <c r="C14611" s="3">
        <f t="shared" si="228"/>
        <v>2453729.5</v>
      </c>
      <c r="D14611">
        <v>0</v>
      </c>
      <c r="E14611">
        <v>0.53</v>
      </c>
      <c r="F14611">
        <v>0.53</v>
      </c>
    </row>
    <row r="14612" spans="1:6" x14ac:dyDescent="0.25">
      <c r="A14612" s="1">
        <v>38712</v>
      </c>
      <c r="B14612">
        <v>14605</v>
      </c>
      <c r="C14612" s="3">
        <f t="shared" si="228"/>
        <v>2453730.5</v>
      </c>
      <c r="D14612">
        <v>0</v>
      </c>
      <c r="E14612">
        <v>0</v>
      </c>
      <c r="F14612">
        <v>0</v>
      </c>
    </row>
    <row r="14613" spans="1:6" x14ac:dyDescent="0.25">
      <c r="A14613" s="1">
        <v>38713</v>
      </c>
      <c r="B14613">
        <v>14606</v>
      </c>
      <c r="C14613" s="3">
        <f t="shared" si="228"/>
        <v>2453731.5</v>
      </c>
      <c r="D14613">
        <v>0</v>
      </c>
      <c r="E14613">
        <v>0</v>
      </c>
      <c r="F14613">
        <v>0</v>
      </c>
    </row>
    <row r="14614" spans="1:6" x14ac:dyDescent="0.25">
      <c r="A14614" s="1">
        <v>38714</v>
      </c>
      <c r="B14614">
        <v>14607</v>
      </c>
      <c r="C14614" s="3">
        <f t="shared" si="228"/>
        <v>2453732.5</v>
      </c>
      <c r="D14614">
        <v>0.43</v>
      </c>
      <c r="E14614">
        <v>0</v>
      </c>
      <c r="F14614">
        <v>0.43</v>
      </c>
    </row>
    <row r="14615" spans="1:6" x14ac:dyDescent="0.25">
      <c r="A14615" s="1">
        <v>38715</v>
      </c>
      <c r="B14615">
        <v>14608</v>
      </c>
      <c r="C14615" s="3">
        <f t="shared" si="228"/>
        <v>2453733.5</v>
      </c>
      <c r="D14615">
        <v>0</v>
      </c>
      <c r="E14615">
        <v>0</v>
      </c>
      <c r="F14615">
        <v>0</v>
      </c>
    </row>
    <row r="14616" spans="1:6" x14ac:dyDescent="0.25">
      <c r="A14616" s="1">
        <v>38716</v>
      </c>
      <c r="B14616">
        <v>14609</v>
      </c>
      <c r="C14616" s="3">
        <f t="shared" si="228"/>
        <v>2453734.5</v>
      </c>
      <c r="D14616">
        <v>0</v>
      </c>
      <c r="E14616">
        <v>0</v>
      </c>
      <c r="F14616">
        <v>0</v>
      </c>
    </row>
    <row r="14617" spans="1:6" x14ac:dyDescent="0.25">
      <c r="A14617" s="1">
        <v>38717</v>
      </c>
      <c r="B14617">
        <v>14610</v>
      </c>
      <c r="C14617" s="3">
        <f t="shared" si="228"/>
        <v>2453735.5</v>
      </c>
      <c r="D14617">
        <v>0</v>
      </c>
      <c r="E14617">
        <v>0</v>
      </c>
      <c r="F14617">
        <v>0</v>
      </c>
    </row>
    <row r="14618" spans="1:6" x14ac:dyDescent="0.25">
      <c r="A14618" s="1">
        <v>38718</v>
      </c>
      <c r="B14618">
        <v>14611</v>
      </c>
      <c r="C14618" s="3">
        <f t="shared" si="228"/>
        <v>2453736.5</v>
      </c>
      <c r="D14618">
        <v>0</v>
      </c>
      <c r="E14618">
        <v>0</v>
      </c>
      <c r="F14618">
        <v>0</v>
      </c>
    </row>
    <row r="14619" spans="1:6" x14ac:dyDescent="0.25">
      <c r="A14619" s="1">
        <v>38719</v>
      </c>
      <c r="B14619">
        <v>14612</v>
      </c>
      <c r="C14619" s="3">
        <f t="shared" si="228"/>
        <v>2453737.5</v>
      </c>
      <c r="D14619">
        <v>0</v>
      </c>
      <c r="E14619">
        <v>0</v>
      </c>
      <c r="F14619">
        <v>0</v>
      </c>
    </row>
    <row r="14620" spans="1:6" x14ac:dyDescent="0.25">
      <c r="A14620" s="1">
        <v>38720</v>
      </c>
      <c r="B14620">
        <v>14613</v>
      </c>
      <c r="C14620" s="3">
        <f t="shared" si="228"/>
        <v>2453738.5</v>
      </c>
      <c r="D14620">
        <v>0</v>
      </c>
      <c r="E14620">
        <v>0</v>
      </c>
      <c r="F14620">
        <v>0</v>
      </c>
    </row>
    <row r="14621" spans="1:6" x14ac:dyDescent="0.25">
      <c r="A14621" s="1">
        <v>38721</v>
      </c>
      <c r="B14621">
        <v>14614</v>
      </c>
      <c r="C14621" s="3">
        <f t="shared" si="228"/>
        <v>2453739.5</v>
      </c>
      <c r="D14621">
        <v>0</v>
      </c>
      <c r="E14621">
        <v>0</v>
      </c>
      <c r="F14621">
        <v>0</v>
      </c>
    </row>
    <row r="14622" spans="1:6" x14ac:dyDescent="0.25">
      <c r="A14622" s="1">
        <v>38722</v>
      </c>
      <c r="B14622">
        <v>14615</v>
      </c>
      <c r="C14622" s="3">
        <f t="shared" si="228"/>
        <v>2453740.5</v>
      </c>
      <c r="D14622">
        <v>0.26</v>
      </c>
      <c r="E14622">
        <v>0</v>
      </c>
      <c r="F14622">
        <v>0.26</v>
      </c>
    </row>
    <row r="14623" spans="1:6" x14ac:dyDescent="0.25">
      <c r="A14623" s="1">
        <v>38723</v>
      </c>
      <c r="B14623">
        <v>14616</v>
      </c>
      <c r="C14623" s="3">
        <f t="shared" si="228"/>
        <v>2453741.5</v>
      </c>
      <c r="D14623">
        <v>0</v>
      </c>
      <c r="E14623">
        <v>0</v>
      </c>
      <c r="F14623">
        <v>0</v>
      </c>
    </row>
    <row r="14624" spans="1:6" x14ac:dyDescent="0.25">
      <c r="A14624" s="1">
        <v>38724</v>
      </c>
      <c r="B14624">
        <v>14617</v>
      </c>
      <c r="C14624" s="3">
        <f t="shared" si="228"/>
        <v>2453742.5</v>
      </c>
      <c r="D14624">
        <v>0</v>
      </c>
      <c r="E14624">
        <v>0</v>
      </c>
      <c r="F14624">
        <v>0</v>
      </c>
    </row>
    <row r="14625" spans="1:6" x14ac:dyDescent="0.25">
      <c r="A14625" s="1">
        <v>38725</v>
      </c>
      <c r="B14625">
        <v>14618</v>
      </c>
      <c r="C14625" s="3">
        <f t="shared" si="228"/>
        <v>2453743.5</v>
      </c>
      <c r="D14625">
        <v>0</v>
      </c>
      <c r="E14625">
        <v>0</v>
      </c>
      <c r="F14625">
        <v>0</v>
      </c>
    </row>
    <row r="14626" spans="1:6" x14ac:dyDescent="0.25">
      <c r="A14626" s="1">
        <v>38726</v>
      </c>
      <c r="B14626">
        <v>14619</v>
      </c>
      <c r="C14626" s="3">
        <f t="shared" si="228"/>
        <v>2453744.5</v>
      </c>
      <c r="D14626">
        <v>0</v>
      </c>
      <c r="E14626">
        <v>0</v>
      </c>
      <c r="F14626">
        <v>0</v>
      </c>
    </row>
    <row r="14627" spans="1:6" x14ac:dyDescent="0.25">
      <c r="A14627" s="1">
        <v>38727</v>
      </c>
      <c r="B14627">
        <v>14620</v>
      </c>
      <c r="C14627" s="3">
        <f t="shared" si="228"/>
        <v>2453745.5</v>
      </c>
      <c r="D14627">
        <v>0</v>
      </c>
      <c r="E14627">
        <v>0</v>
      </c>
      <c r="F14627">
        <v>0</v>
      </c>
    </row>
    <row r="14628" spans="1:6" x14ac:dyDescent="0.25">
      <c r="A14628" s="1">
        <v>38728</v>
      </c>
      <c r="B14628">
        <v>14621</v>
      </c>
      <c r="C14628" s="3">
        <f t="shared" si="228"/>
        <v>2453746.5</v>
      </c>
      <c r="D14628">
        <v>0</v>
      </c>
      <c r="E14628">
        <v>0</v>
      </c>
      <c r="F14628">
        <v>0</v>
      </c>
    </row>
    <row r="14629" spans="1:6" x14ac:dyDescent="0.25">
      <c r="A14629" s="1">
        <v>38729</v>
      </c>
      <c r="B14629">
        <v>14622</v>
      </c>
      <c r="C14629" s="3">
        <f t="shared" si="228"/>
        <v>2453747.5</v>
      </c>
      <c r="D14629">
        <v>0</v>
      </c>
      <c r="E14629">
        <v>0</v>
      </c>
      <c r="F14629">
        <v>0</v>
      </c>
    </row>
    <row r="14630" spans="1:6" x14ac:dyDescent="0.25">
      <c r="A14630" s="1">
        <v>38730</v>
      </c>
      <c r="B14630">
        <v>14623</v>
      </c>
      <c r="C14630" s="3">
        <f t="shared" si="228"/>
        <v>2453748.5</v>
      </c>
      <c r="D14630">
        <v>0</v>
      </c>
      <c r="E14630">
        <v>0</v>
      </c>
      <c r="F14630">
        <v>0</v>
      </c>
    </row>
    <row r="14631" spans="1:6" x14ac:dyDescent="0.25">
      <c r="A14631" s="1">
        <v>38731</v>
      </c>
      <c r="B14631">
        <v>14624</v>
      </c>
      <c r="C14631" s="3">
        <f t="shared" si="228"/>
        <v>2453749.5</v>
      </c>
      <c r="D14631">
        <v>0</v>
      </c>
      <c r="E14631">
        <v>0</v>
      </c>
      <c r="F14631">
        <v>0</v>
      </c>
    </row>
    <row r="14632" spans="1:6" x14ac:dyDescent="0.25">
      <c r="A14632" s="1">
        <v>38732</v>
      </c>
      <c r="B14632">
        <v>14625</v>
      </c>
      <c r="C14632" s="3">
        <f t="shared" si="228"/>
        <v>2453750.5</v>
      </c>
      <c r="D14632">
        <v>0</v>
      </c>
      <c r="E14632">
        <v>0</v>
      </c>
      <c r="F14632">
        <v>0</v>
      </c>
    </row>
    <row r="14633" spans="1:6" x14ac:dyDescent="0.25">
      <c r="A14633" s="1">
        <v>38733</v>
      </c>
      <c r="B14633">
        <v>14626</v>
      </c>
      <c r="C14633" s="3">
        <f t="shared" si="228"/>
        <v>2453751.5</v>
      </c>
      <c r="D14633">
        <v>0</v>
      </c>
      <c r="E14633">
        <v>0</v>
      </c>
      <c r="F14633">
        <v>0</v>
      </c>
    </row>
    <row r="14634" spans="1:6" x14ac:dyDescent="0.25">
      <c r="A14634" s="1">
        <v>38734</v>
      </c>
      <c r="B14634">
        <v>14627</v>
      </c>
      <c r="C14634" s="3">
        <f t="shared" si="228"/>
        <v>2453752.5</v>
      </c>
      <c r="D14634">
        <v>0</v>
      </c>
      <c r="E14634">
        <v>0</v>
      </c>
      <c r="F14634">
        <v>0</v>
      </c>
    </row>
    <row r="14635" spans="1:6" x14ac:dyDescent="0.25">
      <c r="A14635" s="1">
        <v>38735</v>
      </c>
      <c r="B14635">
        <v>14628</v>
      </c>
      <c r="C14635" s="3">
        <f t="shared" si="228"/>
        <v>2453753.5</v>
      </c>
      <c r="D14635">
        <v>0</v>
      </c>
      <c r="E14635">
        <v>0</v>
      </c>
      <c r="F14635">
        <v>0</v>
      </c>
    </row>
    <row r="14636" spans="1:6" x14ac:dyDescent="0.25">
      <c r="A14636" s="1">
        <v>38736</v>
      </c>
      <c r="B14636">
        <v>14629</v>
      </c>
      <c r="C14636" s="3">
        <f t="shared" si="228"/>
        <v>2453754.5</v>
      </c>
      <c r="D14636">
        <v>0</v>
      </c>
      <c r="E14636">
        <v>0</v>
      </c>
      <c r="F14636">
        <v>0</v>
      </c>
    </row>
    <row r="14637" spans="1:6" x14ac:dyDescent="0.25">
      <c r="A14637" s="1">
        <v>38737</v>
      </c>
      <c r="B14637">
        <v>14630</v>
      </c>
      <c r="C14637" s="3">
        <f t="shared" si="228"/>
        <v>2453755.5</v>
      </c>
      <c r="D14637">
        <v>0</v>
      </c>
      <c r="E14637">
        <v>0</v>
      </c>
      <c r="F14637">
        <v>0</v>
      </c>
    </row>
    <row r="14638" spans="1:6" x14ac:dyDescent="0.25">
      <c r="A14638" s="1">
        <v>38738</v>
      </c>
      <c r="B14638">
        <v>14631</v>
      </c>
      <c r="C14638" s="3">
        <f t="shared" si="228"/>
        <v>2453756.5</v>
      </c>
      <c r="D14638">
        <v>0</v>
      </c>
      <c r="E14638">
        <v>0</v>
      </c>
      <c r="F14638">
        <v>0</v>
      </c>
    </row>
    <row r="14639" spans="1:6" x14ac:dyDescent="0.25">
      <c r="A14639" s="1">
        <v>38739</v>
      </c>
      <c r="B14639">
        <v>14632</v>
      </c>
      <c r="C14639" s="3">
        <f t="shared" si="228"/>
        <v>2453757.5</v>
      </c>
      <c r="D14639">
        <v>0</v>
      </c>
      <c r="E14639">
        <v>0.4</v>
      </c>
      <c r="F14639">
        <v>0.4</v>
      </c>
    </row>
    <row r="14640" spans="1:6" x14ac:dyDescent="0.25">
      <c r="A14640" s="1">
        <v>38740</v>
      </c>
      <c r="B14640">
        <v>14633</v>
      </c>
      <c r="C14640" s="3">
        <f t="shared" si="228"/>
        <v>2453758.5</v>
      </c>
      <c r="D14640">
        <v>0</v>
      </c>
      <c r="E14640">
        <v>0</v>
      </c>
      <c r="F14640">
        <v>0</v>
      </c>
    </row>
    <row r="14641" spans="1:6" x14ac:dyDescent="0.25">
      <c r="A14641" s="1">
        <v>38741</v>
      </c>
      <c r="B14641">
        <v>14634</v>
      </c>
      <c r="C14641" s="3">
        <f t="shared" si="228"/>
        <v>2453759.5</v>
      </c>
      <c r="D14641">
        <v>0</v>
      </c>
      <c r="E14641">
        <v>0.13</v>
      </c>
      <c r="F14641">
        <v>0.13</v>
      </c>
    </row>
    <row r="14642" spans="1:6" x14ac:dyDescent="0.25">
      <c r="A14642" s="1">
        <v>38742</v>
      </c>
      <c r="B14642">
        <v>14635</v>
      </c>
      <c r="C14642" s="3">
        <f t="shared" si="228"/>
        <v>2453760.5</v>
      </c>
      <c r="D14642">
        <v>0</v>
      </c>
      <c r="E14642">
        <v>0</v>
      </c>
      <c r="F14642">
        <v>0</v>
      </c>
    </row>
    <row r="14643" spans="1:6" x14ac:dyDescent="0.25">
      <c r="A14643" s="1">
        <v>38743</v>
      </c>
      <c r="B14643">
        <v>14636</v>
      </c>
      <c r="C14643" s="3">
        <f t="shared" si="228"/>
        <v>2453761.5</v>
      </c>
      <c r="D14643">
        <v>0</v>
      </c>
      <c r="E14643">
        <v>0</v>
      </c>
      <c r="F14643">
        <v>0</v>
      </c>
    </row>
    <row r="14644" spans="1:6" x14ac:dyDescent="0.25">
      <c r="A14644" s="1">
        <v>38744</v>
      </c>
      <c r="B14644">
        <v>14637</v>
      </c>
      <c r="C14644" s="3">
        <f t="shared" si="228"/>
        <v>2453762.5</v>
      </c>
      <c r="D14644">
        <v>0</v>
      </c>
      <c r="E14644">
        <v>0</v>
      </c>
      <c r="F14644">
        <v>0</v>
      </c>
    </row>
    <row r="14645" spans="1:6" x14ac:dyDescent="0.25">
      <c r="A14645" s="1">
        <v>38745</v>
      </c>
      <c r="B14645">
        <v>14638</v>
      </c>
      <c r="C14645" s="3">
        <f t="shared" si="228"/>
        <v>2453763.5</v>
      </c>
      <c r="D14645">
        <v>0</v>
      </c>
      <c r="E14645">
        <v>0</v>
      </c>
      <c r="F14645">
        <v>0</v>
      </c>
    </row>
    <row r="14646" spans="1:6" x14ac:dyDescent="0.25">
      <c r="A14646" s="1">
        <v>38746</v>
      </c>
      <c r="B14646">
        <v>14639</v>
      </c>
      <c r="C14646" s="3">
        <f t="shared" si="228"/>
        <v>2453764.5</v>
      </c>
      <c r="D14646">
        <v>0</v>
      </c>
      <c r="E14646">
        <v>0</v>
      </c>
      <c r="F14646">
        <v>0</v>
      </c>
    </row>
    <row r="14647" spans="1:6" x14ac:dyDescent="0.25">
      <c r="A14647" s="1">
        <v>38747</v>
      </c>
      <c r="B14647">
        <v>14640</v>
      </c>
      <c r="C14647" s="3">
        <f t="shared" si="228"/>
        <v>2453765.5</v>
      </c>
      <c r="D14647">
        <v>0</v>
      </c>
      <c r="E14647">
        <v>0</v>
      </c>
      <c r="F14647">
        <v>0</v>
      </c>
    </row>
    <row r="14648" spans="1:6" x14ac:dyDescent="0.25">
      <c r="A14648" s="1">
        <v>38748</v>
      </c>
      <c r="B14648">
        <v>14641</v>
      </c>
      <c r="C14648" s="3">
        <f t="shared" si="228"/>
        <v>2453766.5</v>
      </c>
      <c r="D14648">
        <v>0</v>
      </c>
      <c r="E14648">
        <v>0</v>
      </c>
      <c r="F14648">
        <v>0</v>
      </c>
    </row>
    <row r="14649" spans="1:6" x14ac:dyDescent="0.25">
      <c r="A14649" s="1">
        <v>38749</v>
      </c>
      <c r="B14649">
        <v>14642</v>
      </c>
      <c r="C14649" s="3">
        <f t="shared" si="228"/>
        <v>2453767.5</v>
      </c>
      <c r="D14649">
        <v>0</v>
      </c>
      <c r="E14649">
        <v>0</v>
      </c>
      <c r="F14649">
        <v>0</v>
      </c>
    </row>
    <row r="14650" spans="1:6" x14ac:dyDescent="0.25">
      <c r="A14650" s="1">
        <v>38750</v>
      </c>
      <c r="B14650">
        <v>14643</v>
      </c>
      <c r="C14650" s="3">
        <f t="shared" si="228"/>
        <v>2453768.5</v>
      </c>
      <c r="D14650">
        <v>0</v>
      </c>
      <c r="E14650">
        <v>0</v>
      </c>
      <c r="F14650">
        <v>0</v>
      </c>
    </row>
    <row r="14651" spans="1:6" x14ac:dyDescent="0.25">
      <c r="A14651" s="1">
        <v>38751</v>
      </c>
      <c r="B14651">
        <v>14644</v>
      </c>
      <c r="C14651" s="3">
        <f t="shared" si="228"/>
        <v>2453769.5</v>
      </c>
      <c r="D14651">
        <v>0</v>
      </c>
      <c r="E14651">
        <v>0</v>
      </c>
      <c r="F14651">
        <v>0</v>
      </c>
    </row>
    <row r="14652" spans="1:6" x14ac:dyDescent="0.25">
      <c r="A14652" s="1">
        <v>38752</v>
      </c>
      <c r="B14652">
        <v>14645</v>
      </c>
      <c r="C14652" s="3">
        <f t="shared" si="228"/>
        <v>2453770.5</v>
      </c>
      <c r="D14652">
        <v>0</v>
      </c>
      <c r="E14652">
        <v>0</v>
      </c>
      <c r="F14652">
        <v>0</v>
      </c>
    </row>
    <row r="14653" spans="1:6" x14ac:dyDescent="0.25">
      <c r="A14653" s="1">
        <v>38753</v>
      </c>
      <c r="B14653">
        <v>14646</v>
      </c>
      <c r="C14653" s="3">
        <f t="shared" si="228"/>
        <v>2453771.5</v>
      </c>
      <c r="D14653">
        <v>0</v>
      </c>
      <c r="E14653">
        <v>0</v>
      </c>
      <c r="F14653">
        <v>0</v>
      </c>
    </row>
    <row r="14654" spans="1:6" x14ac:dyDescent="0.25">
      <c r="A14654" s="1">
        <v>38754</v>
      </c>
      <c r="B14654">
        <v>14647</v>
      </c>
      <c r="C14654" s="3">
        <f t="shared" si="228"/>
        <v>2453772.5</v>
      </c>
      <c r="D14654">
        <v>0</v>
      </c>
      <c r="E14654">
        <v>0</v>
      </c>
      <c r="F14654">
        <v>0</v>
      </c>
    </row>
    <row r="14655" spans="1:6" x14ac:dyDescent="0.25">
      <c r="A14655" s="1">
        <v>38755</v>
      </c>
      <c r="B14655">
        <v>14648</v>
      </c>
      <c r="C14655" s="3">
        <f t="shared" si="228"/>
        <v>2453773.5</v>
      </c>
      <c r="D14655">
        <v>0</v>
      </c>
      <c r="E14655">
        <v>0</v>
      </c>
      <c r="F14655">
        <v>0</v>
      </c>
    </row>
    <row r="14656" spans="1:6" x14ac:dyDescent="0.25">
      <c r="A14656" s="1">
        <v>38756</v>
      </c>
      <c r="B14656">
        <v>14649</v>
      </c>
      <c r="C14656" s="3">
        <f t="shared" si="228"/>
        <v>2453774.5</v>
      </c>
      <c r="D14656">
        <v>0</v>
      </c>
      <c r="E14656">
        <v>0</v>
      </c>
      <c r="F14656">
        <v>0</v>
      </c>
    </row>
    <row r="14657" spans="1:6" x14ac:dyDescent="0.25">
      <c r="A14657" s="1">
        <v>38757</v>
      </c>
      <c r="B14657">
        <v>14650</v>
      </c>
      <c r="C14657" s="3">
        <f t="shared" si="228"/>
        <v>2453775.5</v>
      </c>
      <c r="D14657">
        <v>0</v>
      </c>
      <c r="E14657">
        <v>0</v>
      </c>
      <c r="F14657">
        <v>0</v>
      </c>
    </row>
    <row r="14658" spans="1:6" x14ac:dyDescent="0.25">
      <c r="A14658" s="1">
        <v>38758</v>
      </c>
      <c r="B14658">
        <v>14651</v>
      </c>
      <c r="C14658" s="3">
        <f t="shared" si="228"/>
        <v>2453776.5</v>
      </c>
      <c r="D14658">
        <v>0</v>
      </c>
      <c r="E14658">
        <v>0</v>
      </c>
      <c r="F14658">
        <v>0</v>
      </c>
    </row>
    <row r="14659" spans="1:6" x14ac:dyDescent="0.25">
      <c r="A14659" s="1">
        <v>38759</v>
      </c>
      <c r="B14659">
        <v>14652</v>
      </c>
      <c r="C14659" s="3">
        <f t="shared" si="228"/>
        <v>2453777.5</v>
      </c>
      <c r="D14659">
        <v>0</v>
      </c>
      <c r="E14659">
        <v>0</v>
      </c>
      <c r="F14659">
        <v>0</v>
      </c>
    </row>
    <row r="14660" spans="1:6" x14ac:dyDescent="0.25">
      <c r="A14660" s="1">
        <v>38760</v>
      </c>
      <c r="B14660">
        <v>14653</v>
      </c>
      <c r="C14660" s="3">
        <f t="shared" si="228"/>
        <v>2453778.5</v>
      </c>
      <c r="D14660">
        <v>0</v>
      </c>
      <c r="E14660">
        <v>0</v>
      </c>
      <c r="F14660">
        <v>0</v>
      </c>
    </row>
    <row r="14661" spans="1:6" x14ac:dyDescent="0.25">
      <c r="A14661" s="1">
        <v>38761</v>
      </c>
      <c r="B14661">
        <v>14654</v>
      </c>
      <c r="C14661" s="3">
        <f t="shared" si="228"/>
        <v>2453779.5</v>
      </c>
      <c r="D14661">
        <v>0</v>
      </c>
      <c r="E14661">
        <v>0</v>
      </c>
      <c r="F14661">
        <v>0</v>
      </c>
    </row>
    <row r="14662" spans="1:6" x14ac:dyDescent="0.25">
      <c r="A14662" s="1">
        <v>38762</v>
      </c>
      <c r="B14662">
        <v>14655</v>
      </c>
      <c r="C14662" s="3">
        <f t="shared" si="228"/>
        <v>2453780.5</v>
      </c>
      <c r="D14662">
        <v>0</v>
      </c>
      <c r="E14662">
        <v>0</v>
      </c>
      <c r="F14662">
        <v>0</v>
      </c>
    </row>
    <row r="14663" spans="1:6" x14ac:dyDescent="0.25">
      <c r="A14663" s="1">
        <v>38763</v>
      </c>
      <c r="B14663">
        <v>14656</v>
      </c>
      <c r="C14663" s="3">
        <f t="shared" si="228"/>
        <v>2453781.5</v>
      </c>
      <c r="D14663">
        <v>0</v>
      </c>
      <c r="E14663">
        <v>0</v>
      </c>
      <c r="F14663">
        <v>0</v>
      </c>
    </row>
    <row r="14664" spans="1:6" x14ac:dyDescent="0.25">
      <c r="A14664" s="1">
        <v>38764</v>
      </c>
      <c r="B14664">
        <v>14657</v>
      </c>
      <c r="C14664" s="3">
        <f t="shared" si="228"/>
        <v>2453782.5</v>
      </c>
      <c r="D14664">
        <v>0</v>
      </c>
      <c r="E14664">
        <v>0</v>
      </c>
      <c r="F14664">
        <v>0</v>
      </c>
    </row>
    <row r="14665" spans="1:6" x14ac:dyDescent="0.25">
      <c r="A14665" s="1">
        <v>38765</v>
      </c>
      <c r="B14665">
        <v>14658</v>
      </c>
      <c r="C14665" s="3">
        <f t="shared" si="228"/>
        <v>2453783.5</v>
      </c>
      <c r="D14665">
        <v>0</v>
      </c>
      <c r="E14665">
        <v>0</v>
      </c>
      <c r="F14665">
        <v>0</v>
      </c>
    </row>
    <row r="14666" spans="1:6" x14ac:dyDescent="0.25">
      <c r="A14666" s="1">
        <v>38766</v>
      </c>
      <c r="B14666">
        <v>14659</v>
      </c>
      <c r="C14666" s="3">
        <f t="shared" ref="C14666:C14729" si="229">C14665+1</f>
        <v>2453784.5</v>
      </c>
      <c r="D14666">
        <v>0</v>
      </c>
      <c r="E14666">
        <v>0</v>
      </c>
      <c r="F14666">
        <v>0</v>
      </c>
    </row>
    <row r="14667" spans="1:6" x14ac:dyDescent="0.25">
      <c r="A14667" s="1">
        <v>38767</v>
      </c>
      <c r="B14667">
        <v>14660</v>
      </c>
      <c r="C14667" s="3">
        <f t="shared" si="229"/>
        <v>2453785.5</v>
      </c>
      <c r="D14667">
        <v>0</v>
      </c>
      <c r="E14667">
        <v>0</v>
      </c>
      <c r="F14667">
        <v>0</v>
      </c>
    </row>
    <row r="14668" spans="1:6" x14ac:dyDescent="0.25">
      <c r="A14668" s="1">
        <v>38768</v>
      </c>
      <c r="B14668">
        <v>14661</v>
      </c>
      <c r="C14668" s="3">
        <f t="shared" si="229"/>
        <v>2453786.5</v>
      </c>
      <c r="D14668">
        <v>0</v>
      </c>
      <c r="E14668">
        <v>0</v>
      </c>
      <c r="F14668">
        <v>0</v>
      </c>
    </row>
    <row r="14669" spans="1:6" x14ac:dyDescent="0.25">
      <c r="A14669" s="1">
        <v>38769</v>
      </c>
      <c r="B14669">
        <v>14662</v>
      </c>
      <c r="C14669" s="3">
        <f t="shared" si="229"/>
        <v>2453787.5</v>
      </c>
      <c r="D14669">
        <v>0</v>
      </c>
      <c r="E14669">
        <v>0</v>
      </c>
      <c r="F14669">
        <v>0</v>
      </c>
    </row>
    <row r="14670" spans="1:6" x14ac:dyDescent="0.25">
      <c r="A14670" s="1">
        <v>38770</v>
      </c>
      <c r="B14670">
        <v>14663</v>
      </c>
      <c r="C14670" s="3">
        <f t="shared" si="229"/>
        <v>2453788.5</v>
      </c>
      <c r="D14670">
        <v>0</v>
      </c>
      <c r="E14670">
        <v>0</v>
      </c>
      <c r="F14670">
        <v>0</v>
      </c>
    </row>
    <row r="14671" spans="1:6" x14ac:dyDescent="0.25">
      <c r="A14671" s="1">
        <v>38771</v>
      </c>
      <c r="B14671">
        <v>14664</v>
      </c>
      <c r="C14671" s="3">
        <f t="shared" si="229"/>
        <v>2453789.5</v>
      </c>
      <c r="D14671">
        <v>0</v>
      </c>
      <c r="E14671">
        <v>0</v>
      </c>
      <c r="F14671">
        <v>0</v>
      </c>
    </row>
    <row r="14672" spans="1:6" x14ac:dyDescent="0.25">
      <c r="A14672" s="1">
        <v>38772</v>
      </c>
      <c r="B14672">
        <v>14665</v>
      </c>
      <c r="C14672" s="3">
        <f t="shared" si="229"/>
        <v>2453790.5</v>
      </c>
      <c r="D14672">
        <v>0</v>
      </c>
      <c r="E14672">
        <v>0</v>
      </c>
      <c r="F14672">
        <v>0</v>
      </c>
    </row>
    <row r="14673" spans="1:6" x14ac:dyDescent="0.25">
      <c r="A14673" s="1">
        <v>38773</v>
      </c>
      <c r="B14673">
        <v>14666</v>
      </c>
      <c r="C14673" s="3">
        <f t="shared" si="229"/>
        <v>2453791.5</v>
      </c>
      <c r="D14673">
        <v>0</v>
      </c>
      <c r="E14673">
        <v>0</v>
      </c>
      <c r="F14673">
        <v>0</v>
      </c>
    </row>
    <row r="14674" spans="1:6" x14ac:dyDescent="0.25">
      <c r="A14674" s="1">
        <v>38774</v>
      </c>
      <c r="B14674">
        <v>14667</v>
      </c>
      <c r="C14674" s="3">
        <f t="shared" si="229"/>
        <v>2453792.5</v>
      </c>
      <c r="D14674">
        <v>0</v>
      </c>
      <c r="E14674">
        <v>0</v>
      </c>
      <c r="F14674">
        <v>0</v>
      </c>
    </row>
    <row r="14675" spans="1:6" x14ac:dyDescent="0.25">
      <c r="A14675" s="1">
        <v>38775</v>
      </c>
      <c r="B14675">
        <v>14668</v>
      </c>
      <c r="C14675" s="3">
        <f t="shared" si="229"/>
        <v>2453793.5</v>
      </c>
      <c r="D14675">
        <v>0</v>
      </c>
      <c r="E14675">
        <v>0</v>
      </c>
      <c r="F14675">
        <v>0</v>
      </c>
    </row>
    <row r="14676" spans="1:6" x14ac:dyDescent="0.25">
      <c r="A14676" s="1">
        <v>38776</v>
      </c>
      <c r="B14676">
        <v>14669</v>
      </c>
      <c r="C14676" s="3">
        <f t="shared" si="229"/>
        <v>2453794.5</v>
      </c>
      <c r="D14676">
        <v>0</v>
      </c>
      <c r="E14676">
        <v>0</v>
      </c>
      <c r="F14676">
        <v>0</v>
      </c>
    </row>
    <row r="14677" spans="1:6" x14ac:dyDescent="0.25">
      <c r="A14677" s="1">
        <v>38777</v>
      </c>
      <c r="B14677">
        <v>14670</v>
      </c>
      <c r="C14677" s="3">
        <f t="shared" si="229"/>
        <v>2453795.5</v>
      </c>
      <c r="D14677">
        <v>0</v>
      </c>
      <c r="E14677">
        <v>0</v>
      </c>
      <c r="F14677">
        <v>0</v>
      </c>
    </row>
    <row r="14678" spans="1:6" x14ac:dyDescent="0.25">
      <c r="A14678" s="1">
        <v>38778</v>
      </c>
      <c r="B14678">
        <v>14671</v>
      </c>
      <c r="C14678" s="3">
        <f t="shared" si="229"/>
        <v>2453796.5</v>
      </c>
      <c r="D14678">
        <v>0</v>
      </c>
      <c r="E14678">
        <v>0</v>
      </c>
      <c r="F14678">
        <v>0</v>
      </c>
    </row>
    <row r="14679" spans="1:6" x14ac:dyDescent="0.25">
      <c r="A14679" s="1">
        <v>38779</v>
      </c>
      <c r="B14679">
        <v>14672</v>
      </c>
      <c r="C14679" s="3">
        <f t="shared" si="229"/>
        <v>2453797.5</v>
      </c>
      <c r="D14679">
        <v>0</v>
      </c>
      <c r="E14679">
        <v>0</v>
      </c>
      <c r="F14679">
        <v>0</v>
      </c>
    </row>
    <row r="14680" spans="1:6" x14ac:dyDescent="0.25">
      <c r="A14680" s="1">
        <v>38780</v>
      </c>
      <c r="B14680">
        <v>14673</v>
      </c>
      <c r="C14680" s="3">
        <f t="shared" si="229"/>
        <v>2453798.5</v>
      </c>
      <c r="D14680">
        <v>0</v>
      </c>
      <c r="E14680">
        <v>0</v>
      </c>
      <c r="F14680">
        <v>0</v>
      </c>
    </row>
    <row r="14681" spans="1:6" x14ac:dyDescent="0.25">
      <c r="A14681" s="1">
        <v>38781</v>
      </c>
      <c r="B14681">
        <v>14674</v>
      </c>
      <c r="C14681" s="3">
        <f t="shared" si="229"/>
        <v>2453799.5</v>
      </c>
      <c r="D14681">
        <v>0</v>
      </c>
      <c r="E14681">
        <v>0</v>
      </c>
      <c r="F14681">
        <v>0</v>
      </c>
    </row>
    <row r="14682" spans="1:6" x14ac:dyDescent="0.25">
      <c r="A14682" s="1">
        <v>38782</v>
      </c>
      <c r="B14682">
        <v>14675</v>
      </c>
      <c r="C14682" s="3">
        <f t="shared" si="229"/>
        <v>2453800.5</v>
      </c>
      <c r="D14682">
        <v>0</v>
      </c>
      <c r="E14682">
        <v>0</v>
      </c>
      <c r="F14682">
        <v>0</v>
      </c>
    </row>
    <row r="14683" spans="1:6" x14ac:dyDescent="0.25">
      <c r="A14683" s="1">
        <v>38783</v>
      </c>
      <c r="B14683">
        <v>14676</v>
      </c>
      <c r="C14683" s="3">
        <f t="shared" si="229"/>
        <v>2453801.5</v>
      </c>
      <c r="D14683">
        <v>0</v>
      </c>
      <c r="E14683">
        <v>0</v>
      </c>
      <c r="F14683">
        <v>0</v>
      </c>
    </row>
    <row r="14684" spans="1:6" x14ac:dyDescent="0.25">
      <c r="A14684" s="1">
        <v>38784</v>
      </c>
      <c r="B14684">
        <v>14677</v>
      </c>
      <c r="C14684" s="3">
        <f t="shared" si="229"/>
        <v>2453802.5</v>
      </c>
      <c r="D14684">
        <v>0</v>
      </c>
      <c r="E14684">
        <v>0</v>
      </c>
      <c r="F14684">
        <v>0</v>
      </c>
    </row>
    <row r="14685" spans="1:6" x14ac:dyDescent="0.25">
      <c r="A14685" s="1">
        <v>38785</v>
      </c>
      <c r="B14685">
        <v>14678</v>
      </c>
      <c r="C14685" s="3">
        <f t="shared" si="229"/>
        <v>2453803.5</v>
      </c>
      <c r="D14685">
        <v>0</v>
      </c>
      <c r="E14685">
        <v>0</v>
      </c>
      <c r="F14685">
        <v>0</v>
      </c>
    </row>
    <row r="14686" spans="1:6" x14ac:dyDescent="0.25">
      <c r="A14686" s="1">
        <v>38786</v>
      </c>
      <c r="B14686">
        <v>14679</v>
      </c>
      <c r="C14686" s="3">
        <f t="shared" si="229"/>
        <v>2453804.5</v>
      </c>
      <c r="D14686">
        <v>0</v>
      </c>
      <c r="E14686">
        <v>0</v>
      </c>
      <c r="F14686">
        <v>0</v>
      </c>
    </row>
    <row r="14687" spans="1:6" x14ac:dyDescent="0.25">
      <c r="A14687" s="1">
        <v>38787</v>
      </c>
      <c r="B14687">
        <v>14680</v>
      </c>
      <c r="C14687" s="3">
        <f t="shared" si="229"/>
        <v>2453805.5</v>
      </c>
      <c r="D14687">
        <v>0</v>
      </c>
      <c r="E14687">
        <v>0</v>
      </c>
      <c r="F14687">
        <v>0</v>
      </c>
    </row>
    <row r="14688" spans="1:6" x14ac:dyDescent="0.25">
      <c r="A14688" s="1">
        <v>38788</v>
      </c>
      <c r="B14688">
        <v>14681</v>
      </c>
      <c r="C14688" s="3">
        <f t="shared" si="229"/>
        <v>2453806.5</v>
      </c>
      <c r="D14688">
        <v>0</v>
      </c>
      <c r="E14688">
        <v>0</v>
      </c>
      <c r="F14688">
        <v>0</v>
      </c>
    </row>
    <row r="14689" spans="1:6" x14ac:dyDescent="0.25">
      <c r="A14689" s="1">
        <v>38789</v>
      </c>
      <c r="B14689">
        <v>14682</v>
      </c>
      <c r="C14689" s="3">
        <f t="shared" si="229"/>
        <v>2453807.5</v>
      </c>
      <c r="D14689">
        <v>0</v>
      </c>
      <c r="E14689">
        <v>0</v>
      </c>
      <c r="F14689">
        <v>0</v>
      </c>
    </row>
    <row r="14690" spans="1:6" x14ac:dyDescent="0.25">
      <c r="A14690" s="1">
        <v>38790</v>
      </c>
      <c r="B14690">
        <v>14683</v>
      </c>
      <c r="C14690" s="3">
        <f t="shared" si="229"/>
        <v>2453808.5</v>
      </c>
      <c r="D14690">
        <v>0</v>
      </c>
      <c r="E14690">
        <v>0</v>
      </c>
      <c r="F14690">
        <v>0</v>
      </c>
    </row>
    <row r="14691" spans="1:6" x14ac:dyDescent="0.25">
      <c r="A14691" s="1">
        <v>38791</v>
      </c>
      <c r="B14691">
        <v>14684</v>
      </c>
      <c r="C14691" s="3">
        <f t="shared" si="229"/>
        <v>2453809.5</v>
      </c>
      <c r="D14691">
        <v>0</v>
      </c>
      <c r="E14691">
        <v>0</v>
      </c>
      <c r="F14691">
        <v>0</v>
      </c>
    </row>
    <row r="14692" spans="1:6" x14ac:dyDescent="0.25">
      <c r="A14692" s="1">
        <v>38792</v>
      </c>
      <c r="B14692">
        <v>14685</v>
      </c>
      <c r="C14692" s="3">
        <f t="shared" si="229"/>
        <v>2453810.5</v>
      </c>
      <c r="D14692">
        <v>0</v>
      </c>
      <c r="E14692">
        <v>0</v>
      </c>
      <c r="F14692">
        <v>0</v>
      </c>
    </row>
    <row r="14693" spans="1:6" x14ac:dyDescent="0.25">
      <c r="A14693" s="1">
        <v>38793</v>
      </c>
      <c r="B14693">
        <v>14686</v>
      </c>
      <c r="C14693" s="3">
        <f t="shared" si="229"/>
        <v>2453811.5</v>
      </c>
      <c r="D14693">
        <v>0</v>
      </c>
      <c r="E14693">
        <v>0</v>
      </c>
      <c r="F14693">
        <v>0</v>
      </c>
    </row>
    <row r="14694" spans="1:6" x14ac:dyDescent="0.25">
      <c r="A14694" s="1">
        <v>38794</v>
      </c>
      <c r="B14694">
        <v>14687</v>
      </c>
      <c r="C14694" s="3">
        <f t="shared" si="229"/>
        <v>2453812.5</v>
      </c>
      <c r="D14694">
        <v>0</v>
      </c>
      <c r="E14694">
        <v>0</v>
      </c>
      <c r="F14694">
        <v>0</v>
      </c>
    </row>
    <row r="14695" spans="1:6" x14ac:dyDescent="0.25">
      <c r="A14695" s="1">
        <v>38795</v>
      </c>
      <c r="B14695">
        <v>14688</v>
      </c>
      <c r="C14695" s="3">
        <f t="shared" si="229"/>
        <v>2453813.5</v>
      </c>
      <c r="D14695">
        <v>0</v>
      </c>
      <c r="E14695">
        <v>0</v>
      </c>
      <c r="F14695">
        <v>0</v>
      </c>
    </row>
    <row r="14696" spans="1:6" x14ac:dyDescent="0.25">
      <c r="A14696" s="1">
        <v>38796</v>
      </c>
      <c r="B14696">
        <v>14689</v>
      </c>
      <c r="C14696" s="3">
        <f t="shared" si="229"/>
        <v>2453814.5</v>
      </c>
      <c r="D14696">
        <v>0</v>
      </c>
      <c r="E14696">
        <v>0.32</v>
      </c>
      <c r="F14696">
        <v>0.32</v>
      </c>
    </row>
    <row r="14697" spans="1:6" x14ac:dyDescent="0.25">
      <c r="A14697" s="1">
        <v>38797</v>
      </c>
      <c r="B14697">
        <v>14690</v>
      </c>
      <c r="C14697" s="3">
        <f t="shared" si="229"/>
        <v>2453815.5</v>
      </c>
      <c r="D14697">
        <v>0</v>
      </c>
      <c r="E14697">
        <v>2.27</v>
      </c>
      <c r="F14697">
        <v>2.27</v>
      </c>
    </row>
    <row r="14698" spans="1:6" x14ac:dyDescent="0.25">
      <c r="A14698" s="1">
        <v>38798</v>
      </c>
      <c r="B14698">
        <v>14691</v>
      </c>
      <c r="C14698" s="3">
        <f t="shared" si="229"/>
        <v>2453816.5</v>
      </c>
      <c r="D14698">
        <v>0</v>
      </c>
      <c r="E14698">
        <v>0</v>
      </c>
      <c r="F14698">
        <v>0</v>
      </c>
    </row>
    <row r="14699" spans="1:6" x14ac:dyDescent="0.25">
      <c r="A14699" s="1">
        <v>38799</v>
      </c>
      <c r="B14699">
        <v>14692</v>
      </c>
      <c r="C14699" s="3">
        <f t="shared" si="229"/>
        <v>2453817.5</v>
      </c>
      <c r="D14699">
        <v>0</v>
      </c>
      <c r="E14699">
        <v>0.12</v>
      </c>
      <c r="F14699">
        <v>0.12</v>
      </c>
    </row>
    <row r="14700" spans="1:6" x14ac:dyDescent="0.25">
      <c r="A14700" s="1">
        <v>38800</v>
      </c>
      <c r="B14700">
        <v>14693</v>
      </c>
      <c r="C14700" s="3">
        <f t="shared" si="229"/>
        <v>2453818.5</v>
      </c>
      <c r="D14700">
        <v>0</v>
      </c>
      <c r="E14700">
        <v>0</v>
      </c>
      <c r="F14700">
        <v>0</v>
      </c>
    </row>
    <row r="14701" spans="1:6" x14ac:dyDescent="0.25">
      <c r="A14701" s="1">
        <v>38801</v>
      </c>
      <c r="B14701">
        <v>14694</v>
      </c>
      <c r="C14701" s="3">
        <f t="shared" si="229"/>
        <v>2453819.5</v>
      </c>
      <c r="D14701">
        <v>0</v>
      </c>
      <c r="E14701">
        <v>0</v>
      </c>
      <c r="F14701">
        <v>0</v>
      </c>
    </row>
    <row r="14702" spans="1:6" x14ac:dyDescent="0.25">
      <c r="A14702" s="1">
        <v>38802</v>
      </c>
      <c r="B14702">
        <v>14695</v>
      </c>
      <c r="C14702" s="3">
        <f t="shared" si="229"/>
        <v>2453820.5</v>
      </c>
      <c r="D14702">
        <v>0</v>
      </c>
      <c r="E14702">
        <v>0</v>
      </c>
      <c r="F14702">
        <v>0</v>
      </c>
    </row>
    <row r="14703" spans="1:6" x14ac:dyDescent="0.25">
      <c r="A14703" s="1">
        <v>38803</v>
      </c>
      <c r="B14703">
        <v>14696</v>
      </c>
      <c r="C14703" s="3">
        <f t="shared" si="229"/>
        <v>2453821.5</v>
      </c>
      <c r="D14703">
        <v>0</v>
      </c>
      <c r="E14703">
        <v>0</v>
      </c>
      <c r="F14703">
        <v>0</v>
      </c>
    </row>
    <row r="14704" spans="1:6" x14ac:dyDescent="0.25">
      <c r="A14704" s="1">
        <v>38804</v>
      </c>
      <c r="B14704">
        <v>14697</v>
      </c>
      <c r="C14704" s="3">
        <f t="shared" si="229"/>
        <v>2453822.5</v>
      </c>
      <c r="D14704">
        <v>0</v>
      </c>
      <c r="E14704">
        <v>0</v>
      </c>
      <c r="F14704">
        <v>0</v>
      </c>
    </row>
    <row r="14705" spans="1:6" x14ac:dyDescent="0.25">
      <c r="A14705" s="1">
        <v>38805</v>
      </c>
      <c r="B14705">
        <v>14698</v>
      </c>
      <c r="C14705" s="3">
        <f t="shared" si="229"/>
        <v>2453823.5</v>
      </c>
      <c r="D14705">
        <v>0</v>
      </c>
      <c r="E14705">
        <v>0</v>
      </c>
      <c r="F14705">
        <v>0</v>
      </c>
    </row>
    <row r="14706" spans="1:6" x14ac:dyDescent="0.25">
      <c r="A14706" s="1">
        <v>38806</v>
      </c>
      <c r="B14706">
        <v>14699</v>
      </c>
      <c r="C14706" s="3">
        <f t="shared" si="229"/>
        <v>2453824.5</v>
      </c>
      <c r="D14706">
        <v>0</v>
      </c>
      <c r="E14706">
        <v>0.78</v>
      </c>
      <c r="F14706">
        <v>0.78</v>
      </c>
    </row>
    <row r="14707" spans="1:6" x14ac:dyDescent="0.25">
      <c r="A14707" s="1">
        <v>38807</v>
      </c>
      <c r="B14707">
        <v>14700</v>
      </c>
      <c r="C14707" s="3">
        <f t="shared" si="229"/>
        <v>2453825.5</v>
      </c>
      <c r="D14707">
        <v>0</v>
      </c>
      <c r="E14707">
        <v>0</v>
      </c>
      <c r="F14707">
        <v>0</v>
      </c>
    </row>
    <row r="14708" spans="1:6" x14ac:dyDescent="0.25">
      <c r="A14708" s="1">
        <v>38808</v>
      </c>
      <c r="B14708">
        <v>14701</v>
      </c>
      <c r="C14708" s="3">
        <f t="shared" si="229"/>
        <v>2453826.5</v>
      </c>
      <c r="D14708">
        <v>0</v>
      </c>
      <c r="E14708">
        <v>0</v>
      </c>
      <c r="F14708">
        <v>0</v>
      </c>
    </row>
    <row r="14709" spans="1:6" x14ac:dyDescent="0.25">
      <c r="A14709" s="1">
        <v>38809</v>
      </c>
      <c r="B14709">
        <v>14702</v>
      </c>
      <c r="C14709" s="3">
        <f t="shared" si="229"/>
        <v>2453827.5</v>
      </c>
      <c r="D14709">
        <v>0</v>
      </c>
      <c r="E14709">
        <v>0</v>
      </c>
      <c r="F14709">
        <v>0</v>
      </c>
    </row>
    <row r="14710" spans="1:6" x14ac:dyDescent="0.25">
      <c r="A14710" s="1">
        <v>38810</v>
      </c>
      <c r="B14710">
        <v>14703</v>
      </c>
      <c r="C14710" s="3">
        <f t="shared" si="229"/>
        <v>2453828.5</v>
      </c>
      <c r="D14710">
        <v>0</v>
      </c>
      <c r="E14710">
        <v>0</v>
      </c>
      <c r="F14710">
        <v>0</v>
      </c>
    </row>
    <row r="14711" spans="1:6" x14ac:dyDescent="0.25">
      <c r="A14711" s="1">
        <v>38811</v>
      </c>
      <c r="B14711">
        <v>14704</v>
      </c>
      <c r="C14711" s="3">
        <f t="shared" si="229"/>
        <v>2453829.5</v>
      </c>
      <c r="D14711">
        <v>0</v>
      </c>
      <c r="E14711">
        <v>0</v>
      </c>
      <c r="F14711">
        <v>0</v>
      </c>
    </row>
    <row r="14712" spans="1:6" x14ac:dyDescent="0.25">
      <c r="A14712" s="1">
        <v>38812</v>
      </c>
      <c r="B14712">
        <v>14705</v>
      </c>
      <c r="C14712" s="3">
        <f t="shared" si="229"/>
        <v>2453830.5</v>
      </c>
      <c r="D14712">
        <v>0</v>
      </c>
      <c r="E14712">
        <v>0</v>
      </c>
      <c r="F14712">
        <v>0</v>
      </c>
    </row>
    <row r="14713" spans="1:6" x14ac:dyDescent="0.25">
      <c r="A14713" s="1">
        <v>38813</v>
      </c>
      <c r="B14713">
        <v>14706</v>
      </c>
      <c r="C14713" s="3">
        <f t="shared" si="229"/>
        <v>2453831.5</v>
      </c>
      <c r="D14713">
        <v>0</v>
      </c>
      <c r="E14713">
        <v>1.98</v>
      </c>
      <c r="F14713">
        <v>1.98</v>
      </c>
    </row>
    <row r="14714" spans="1:6" x14ac:dyDescent="0.25">
      <c r="A14714" s="1">
        <v>38814</v>
      </c>
      <c r="B14714">
        <v>14707</v>
      </c>
      <c r="C14714" s="3">
        <f t="shared" si="229"/>
        <v>2453832.5</v>
      </c>
      <c r="D14714">
        <v>0</v>
      </c>
      <c r="E14714">
        <v>0</v>
      </c>
      <c r="F14714">
        <v>0</v>
      </c>
    </row>
    <row r="14715" spans="1:6" x14ac:dyDescent="0.25">
      <c r="A14715" s="1">
        <v>38815</v>
      </c>
      <c r="B14715">
        <v>14708</v>
      </c>
      <c r="C14715" s="3">
        <f t="shared" si="229"/>
        <v>2453833.5</v>
      </c>
      <c r="D14715">
        <v>0</v>
      </c>
      <c r="E14715">
        <v>0</v>
      </c>
      <c r="F14715">
        <v>0</v>
      </c>
    </row>
    <row r="14716" spans="1:6" x14ac:dyDescent="0.25">
      <c r="A14716" s="1">
        <v>38816</v>
      </c>
      <c r="B14716">
        <v>14709</v>
      </c>
      <c r="C14716" s="3">
        <f t="shared" si="229"/>
        <v>2453834.5</v>
      </c>
      <c r="D14716">
        <v>0</v>
      </c>
      <c r="E14716">
        <v>0</v>
      </c>
      <c r="F14716">
        <v>0</v>
      </c>
    </row>
    <row r="14717" spans="1:6" x14ac:dyDescent="0.25">
      <c r="A14717" s="1">
        <v>38817</v>
      </c>
      <c r="B14717">
        <v>14710</v>
      </c>
      <c r="C14717" s="3">
        <f t="shared" si="229"/>
        <v>2453835.5</v>
      </c>
      <c r="D14717">
        <v>0</v>
      </c>
      <c r="E14717">
        <v>0</v>
      </c>
      <c r="F14717">
        <v>0</v>
      </c>
    </row>
    <row r="14718" spans="1:6" x14ac:dyDescent="0.25">
      <c r="A14718" s="1">
        <v>38818</v>
      </c>
      <c r="B14718">
        <v>14711</v>
      </c>
      <c r="C14718" s="3">
        <f t="shared" si="229"/>
        <v>2453836.5</v>
      </c>
      <c r="D14718">
        <v>0</v>
      </c>
      <c r="E14718">
        <v>1.98</v>
      </c>
      <c r="F14718">
        <v>1.98</v>
      </c>
    </row>
    <row r="14719" spans="1:6" x14ac:dyDescent="0.25">
      <c r="A14719" s="1">
        <v>38819</v>
      </c>
      <c r="B14719">
        <v>14712</v>
      </c>
      <c r="C14719" s="3">
        <f t="shared" si="229"/>
        <v>2453837.5</v>
      </c>
      <c r="D14719">
        <v>0</v>
      </c>
      <c r="E14719">
        <v>0</v>
      </c>
      <c r="F14719">
        <v>0</v>
      </c>
    </row>
    <row r="14720" spans="1:6" x14ac:dyDescent="0.25">
      <c r="A14720" s="1">
        <v>38820</v>
      </c>
      <c r="B14720">
        <v>14713</v>
      </c>
      <c r="C14720" s="3">
        <f t="shared" si="229"/>
        <v>2453838.5</v>
      </c>
      <c r="D14720">
        <v>0</v>
      </c>
      <c r="E14720">
        <v>0</v>
      </c>
      <c r="F14720">
        <v>0</v>
      </c>
    </row>
    <row r="14721" spans="1:6" x14ac:dyDescent="0.25">
      <c r="A14721" s="1">
        <v>38821</v>
      </c>
      <c r="B14721">
        <v>14714</v>
      </c>
      <c r="C14721" s="3">
        <f t="shared" si="229"/>
        <v>2453839.5</v>
      </c>
      <c r="D14721">
        <v>0</v>
      </c>
      <c r="E14721">
        <v>0</v>
      </c>
      <c r="F14721">
        <v>0</v>
      </c>
    </row>
    <row r="14722" spans="1:6" x14ac:dyDescent="0.25">
      <c r="A14722" s="1">
        <v>38822</v>
      </c>
      <c r="B14722">
        <v>14715</v>
      </c>
      <c r="C14722" s="3">
        <f t="shared" si="229"/>
        <v>2453840.5</v>
      </c>
      <c r="D14722">
        <v>0</v>
      </c>
      <c r="E14722">
        <v>0</v>
      </c>
      <c r="F14722">
        <v>0</v>
      </c>
    </row>
    <row r="14723" spans="1:6" x14ac:dyDescent="0.25">
      <c r="A14723" s="1">
        <v>38823</v>
      </c>
      <c r="B14723">
        <v>14716</v>
      </c>
      <c r="C14723" s="3">
        <f t="shared" si="229"/>
        <v>2453841.5</v>
      </c>
      <c r="D14723">
        <v>0</v>
      </c>
      <c r="E14723">
        <v>0</v>
      </c>
      <c r="F14723">
        <v>0</v>
      </c>
    </row>
    <row r="14724" spans="1:6" x14ac:dyDescent="0.25">
      <c r="A14724" s="1">
        <v>38824</v>
      </c>
      <c r="B14724">
        <v>14717</v>
      </c>
      <c r="C14724" s="3">
        <f t="shared" si="229"/>
        <v>2453842.5</v>
      </c>
      <c r="D14724">
        <v>0</v>
      </c>
      <c r="E14724">
        <v>0</v>
      </c>
      <c r="F14724">
        <v>0</v>
      </c>
    </row>
    <row r="14725" spans="1:6" x14ac:dyDescent="0.25">
      <c r="A14725" s="1">
        <v>38825</v>
      </c>
      <c r="B14725">
        <v>14718</v>
      </c>
      <c r="C14725" s="3">
        <f t="shared" si="229"/>
        <v>2453843.5</v>
      </c>
      <c r="D14725">
        <v>0</v>
      </c>
      <c r="E14725">
        <v>0</v>
      </c>
      <c r="F14725">
        <v>0</v>
      </c>
    </row>
    <row r="14726" spans="1:6" x14ac:dyDescent="0.25">
      <c r="A14726" s="1">
        <v>38826</v>
      </c>
      <c r="B14726">
        <v>14719</v>
      </c>
      <c r="C14726" s="3">
        <f t="shared" si="229"/>
        <v>2453844.5</v>
      </c>
      <c r="D14726">
        <v>0</v>
      </c>
      <c r="E14726">
        <v>0</v>
      </c>
      <c r="F14726">
        <v>0</v>
      </c>
    </row>
    <row r="14727" spans="1:6" x14ac:dyDescent="0.25">
      <c r="A14727" s="1">
        <v>38827</v>
      </c>
      <c r="B14727">
        <v>14720</v>
      </c>
      <c r="C14727" s="3">
        <f t="shared" si="229"/>
        <v>2453845.5</v>
      </c>
      <c r="D14727">
        <v>0</v>
      </c>
      <c r="E14727">
        <v>0</v>
      </c>
      <c r="F14727">
        <v>0</v>
      </c>
    </row>
    <row r="14728" spans="1:6" x14ac:dyDescent="0.25">
      <c r="A14728" s="1">
        <v>38828</v>
      </c>
      <c r="B14728">
        <v>14721</v>
      </c>
      <c r="C14728" s="3">
        <f t="shared" si="229"/>
        <v>2453846.5</v>
      </c>
      <c r="D14728">
        <v>0</v>
      </c>
      <c r="E14728">
        <v>0</v>
      </c>
      <c r="F14728">
        <v>0</v>
      </c>
    </row>
    <row r="14729" spans="1:6" x14ac:dyDescent="0.25">
      <c r="A14729" s="1">
        <v>38829</v>
      </c>
      <c r="B14729">
        <v>14722</v>
      </c>
      <c r="C14729" s="3">
        <f t="shared" si="229"/>
        <v>2453847.5</v>
      </c>
      <c r="D14729">
        <v>0</v>
      </c>
      <c r="E14729">
        <v>0</v>
      </c>
      <c r="F14729">
        <v>0</v>
      </c>
    </row>
    <row r="14730" spans="1:6" x14ac:dyDescent="0.25">
      <c r="A14730" s="1">
        <v>38830</v>
      </c>
      <c r="B14730">
        <v>14723</v>
      </c>
      <c r="C14730" s="3">
        <f t="shared" ref="C14730:C14793" si="230">C14729+1</f>
        <v>2453848.5</v>
      </c>
      <c r="D14730">
        <v>0</v>
      </c>
      <c r="E14730">
        <v>0</v>
      </c>
      <c r="F14730">
        <v>0</v>
      </c>
    </row>
    <row r="14731" spans="1:6" x14ac:dyDescent="0.25">
      <c r="A14731" s="1">
        <v>38831</v>
      </c>
      <c r="B14731">
        <v>14724</v>
      </c>
      <c r="C14731" s="3">
        <f t="shared" si="230"/>
        <v>2453849.5</v>
      </c>
      <c r="D14731">
        <v>0</v>
      </c>
      <c r="E14731">
        <v>0.45</v>
      </c>
      <c r="F14731">
        <v>0.45</v>
      </c>
    </row>
    <row r="14732" spans="1:6" x14ac:dyDescent="0.25">
      <c r="A14732" s="1">
        <v>38832</v>
      </c>
      <c r="B14732">
        <v>14725</v>
      </c>
      <c r="C14732" s="3">
        <f t="shared" si="230"/>
        <v>2453850.5</v>
      </c>
      <c r="D14732">
        <v>0</v>
      </c>
      <c r="E14732">
        <v>1.51</v>
      </c>
      <c r="F14732">
        <v>1.51</v>
      </c>
    </row>
    <row r="14733" spans="1:6" x14ac:dyDescent="0.25">
      <c r="A14733" s="1">
        <v>38833</v>
      </c>
      <c r="B14733">
        <v>14726</v>
      </c>
      <c r="C14733" s="3">
        <f t="shared" si="230"/>
        <v>2453851.5</v>
      </c>
      <c r="D14733">
        <v>0</v>
      </c>
      <c r="E14733">
        <v>3.32</v>
      </c>
      <c r="F14733">
        <v>3.32</v>
      </c>
    </row>
    <row r="14734" spans="1:6" x14ac:dyDescent="0.25">
      <c r="A14734" s="1">
        <v>38834</v>
      </c>
      <c r="B14734">
        <v>14727</v>
      </c>
      <c r="C14734" s="3">
        <f t="shared" si="230"/>
        <v>2453852.5</v>
      </c>
      <c r="D14734">
        <v>0</v>
      </c>
      <c r="E14734">
        <v>5.32</v>
      </c>
      <c r="F14734">
        <v>5.32</v>
      </c>
    </row>
    <row r="14735" spans="1:6" x14ac:dyDescent="0.25">
      <c r="A14735" s="1">
        <v>38835</v>
      </c>
      <c r="B14735">
        <v>14728</v>
      </c>
      <c r="C14735" s="3">
        <f t="shared" si="230"/>
        <v>2453853.5</v>
      </c>
      <c r="D14735">
        <v>0</v>
      </c>
      <c r="E14735">
        <v>0.44</v>
      </c>
      <c r="F14735">
        <v>0.44</v>
      </c>
    </row>
    <row r="14736" spans="1:6" x14ac:dyDescent="0.25">
      <c r="A14736" s="1">
        <v>38836</v>
      </c>
      <c r="B14736">
        <v>14729</v>
      </c>
      <c r="C14736" s="3">
        <f t="shared" si="230"/>
        <v>2453854.5</v>
      </c>
      <c r="D14736">
        <v>0</v>
      </c>
      <c r="E14736">
        <v>0.13</v>
      </c>
      <c r="F14736">
        <v>0.13</v>
      </c>
    </row>
    <row r="14737" spans="1:6" x14ac:dyDescent="0.25">
      <c r="A14737" s="1">
        <v>38837</v>
      </c>
      <c r="B14737">
        <v>14730</v>
      </c>
      <c r="C14737" s="3">
        <f t="shared" si="230"/>
        <v>2453855.5</v>
      </c>
      <c r="D14737">
        <v>0.14000000000000001</v>
      </c>
      <c r="E14737">
        <v>0.52</v>
      </c>
      <c r="F14737">
        <v>0.66</v>
      </c>
    </row>
    <row r="14738" spans="1:6" x14ac:dyDescent="0.25">
      <c r="A14738" s="1">
        <v>38838</v>
      </c>
      <c r="B14738">
        <v>14731</v>
      </c>
      <c r="C14738" s="3">
        <f t="shared" si="230"/>
        <v>2453856.5</v>
      </c>
      <c r="D14738">
        <v>0</v>
      </c>
      <c r="E14738">
        <v>0.73</v>
      </c>
      <c r="F14738">
        <v>0.73</v>
      </c>
    </row>
    <row r="14739" spans="1:6" x14ac:dyDescent="0.25">
      <c r="A14739" s="1">
        <v>38839</v>
      </c>
      <c r="B14739">
        <v>14732</v>
      </c>
      <c r="C14739" s="3">
        <f t="shared" si="230"/>
        <v>2453857.5</v>
      </c>
      <c r="D14739">
        <v>0</v>
      </c>
      <c r="E14739">
        <v>0</v>
      </c>
      <c r="F14739">
        <v>0</v>
      </c>
    </row>
    <row r="14740" spans="1:6" x14ac:dyDescent="0.25">
      <c r="A14740" s="1">
        <v>38840</v>
      </c>
      <c r="B14740">
        <v>14733</v>
      </c>
      <c r="C14740" s="3">
        <f t="shared" si="230"/>
        <v>2453858.5</v>
      </c>
      <c r="D14740">
        <v>0</v>
      </c>
      <c r="E14740">
        <v>0</v>
      </c>
      <c r="F14740">
        <v>0</v>
      </c>
    </row>
    <row r="14741" spans="1:6" x14ac:dyDescent="0.25">
      <c r="A14741" s="1">
        <v>38841</v>
      </c>
      <c r="B14741">
        <v>14734</v>
      </c>
      <c r="C14741" s="3">
        <f t="shared" si="230"/>
        <v>2453859.5</v>
      </c>
      <c r="D14741">
        <v>0</v>
      </c>
      <c r="E14741">
        <v>0</v>
      </c>
      <c r="F14741">
        <v>0</v>
      </c>
    </row>
    <row r="14742" spans="1:6" x14ac:dyDescent="0.25">
      <c r="A14742" s="1">
        <v>38842</v>
      </c>
      <c r="B14742">
        <v>14735</v>
      </c>
      <c r="C14742" s="3">
        <f t="shared" si="230"/>
        <v>2453860.5</v>
      </c>
      <c r="D14742">
        <v>0</v>
      </c>
      <c r="E14742">
        <v>0</v>
      </c>
      <c r="F14742">
        <v>0</v>
      </c>
    </row>
    <row r="14743" spans="1:6" x14ac:dyDescent="0.25">
      <c r="A14743" s="1">
        <v>38843</v>
      </c>
      <c r="B14743">
        <v>14736</v>
      </c>
      <c r="C14743" s="3">
        <f t="shared" si="230"/>
        <v>2453861.5</v>
      </c>
      <c r="D14743">
        <v>0</v>
      </c>
      <c r="E14743">
        <v>0</v>
      </c>
      <c r="F14743">
        <v>0</v>
      </c>
    </row>
    <row r="14744" spans="1:6" x14ac:dyDescent="0.25">
      <c r="A14744" s="1">
        <v>38844</v>
      </c>
      <c r="B14744">
        <v>14737</v>
      </c>
      <c r="C14744" s="3">
        <f t="shared" si="230"/>
        <v>2453862.5</v>
      </c>
      <c r="D14744">
        <v>0</v>
      </c>
      <c r="E14744">
        <v>0</v>
      </c>
      <c r="F14744">
        <v>0</v>
      </c>
    </row>
    <row r="14745" spans="1:6" x14ac:dyDescent="0.25">
      <c r="A14745" s="1">
        <v>38845</v>
      </c>
      <c r="B14745">
        <v>14738</v>
      </c>
      <c r="C14745" s="3">
        <f t="shared" si="230"/>
        <v>2453863.5</v>
      </c>
      <c r="D14745">
        <v>0</v>
      </c>
      <c r="E14745">
        <v>0</v>
      </c>
      <c r="F14745">
        <v>0</v>
      </c>
    </row>
    <row r="14746" spans="1:6" x14ac:dyDescent="0.25">
      <c r="A14746" s="1">
        <v>38846</v>
      </c>
      <c r="B14746">
        <v>14739</v>
      </c>
      <c r="C14746" s="3">
        <f t="shared" si="230"/>
        <v>2453864.5</v>
      </c>
      <c r="D14746">
        <v>0</v>
      </c>
      <c r="E14746">
        <v>0</v>
      </c>
      <c r="F14746">
        <v>0</v>
      </c>
    </row>
    <row r="14747" spans="1:6" x14ac:dyDescent="0.25">
      <c r="A14747" s="1">
        <v>38847</v>
      </c>
      <c r="B14747">
        <v>14740</v>
      </c>
      <c r="C14747" s="3">
        <f t="shared" si="230"/>
        <v>2453865.5</v>
      </c>
      <c r="D14747">
        <v>0</v>
      </c>
      <c r="E14747">
        <v>0</v>
      </c>
      <c r="F14747">
        <v>0</v>
      </c>
    </row>
    <row r="14748" spans="1:6" x14ac:dyDescent="0.25">
      <c r="A14748" s="1">
        <v>38848</v>
      </c>
      <c r="B14748">
        <v>14741</v>
      </c>
      <c r="C14748" s="3">
        <f t="shared" si="230"/>
        <v>2453866.5</v>
      </c>
      <c r="D14748">
        <v>0</v>
      </c>
      <c r="E14748">
        <v>0.21</v>
      </c>
      <c r="F14748">
        <v>0.21</v>
      </c>
    </row>
    <row r="14749" spans="1:6" x14ac:dyDescent="0.25">
      <c r="A14749" s="1">
        <v>38849</v>
      </c>
      <c r="B14749">
        <v>14742</v>
      </c>
      <c r="C14749" s="3">
        <f t="shared" si="230"/>
        <v>2453867.5</v>
      </c>
      <c r="D14749">
        <v>0</v>
      </c>
      <c r="E14749">
        <v>0</v>
      </c>
      <c r="F14749">
        <v>0</v>
      </c>
    </row>
    <row r="14750" spans="1:6" x14ac:dyDescent="0.25">
      <c r="A14750" s="1">
        <v>38850</v>
      </c>
      <c r="B14750">
        <v>14743</v>
      </c>
      <c r="C14750" s="3">
        <f t="shared" si="230"/>
        <v>2453868.5</v>
      </c>
      <c r="D14750">
        <v>0</v>
      </c>
      <c r="E14750">
        <v>0</v>
      </c>
      <c r="F14750">
        <v>0</v>
      </c>
    </row>
    <row r="14751" spans="1:6" x14ac:dyDescent="0.25">
      <c r="A14751" s="1">
        <v>38851</v>
      </c>
      <c r="B14751">
        <v>14744</v>
      </c>
      <c r="C14751" s="3">
        <f t="shared" si="230"/>
        <v>2453869.5</v>
      </c>
      <c r="D14751">
        <v>0</v>
      </c>
      <c r="E14751">
        <v>0</v>
      </c>
      <c r="F14751">
        <v>0</v>
      </c>
    </row>
    <row r="14752" spans="1:6" x14ac:dyDescent="0.25">
      <c r="A14752" s="1">
        <v>38852</v>
      </c>
      <c r="B14752">
        <v>14745</v>
      </c>
      <c r="C14752" s="3">
        <f t="shared" si="230"/>
        <v>2453870.5</v>
      </c>
      <c r="D14752">
        <v>0</v>
      </c>
      <c r="E14752">
        <v>0</v>
      </c>
      <c r="F14752">
        <v>0</v>
      </c>
    </row>
    <row r="14753" spans="1:6" x14ac:dyDescent="0.25">
      <c r="A14753" s="1">
        <v>38853</v>
      </c>
      <c r="B14753">
        <v>14746</v>
      </c>
      <c r="C14753" s="3">
        <f t="shared" si="230"/>
        <v>2453871.5</v>
      </c>
      <c r="D14753">
        <v>0</v>
      </c>
      <c r="E14753">
        <v>0</v>
      </c>
      <c r="F14753">
        <v>0</v>
      </c>
    </row>
    <row r="14754" spans="1:6" x14ac:dyDescent="0.25">
      <c r="A14754" s="1">
        <v>38854</v>
      </c>
      <c r="B14754">
        <v>14747</v>
      </c>
      <c r="C14754" s="3">
        <f t="shared" si="230"/>
        <v>2453872.5</v>
      </c>
      <c r="D14754">
        <v>0</v>
      </c>
      <c r="E14754">
        <v>0</v>
      </c>
      <c r="F14754">
        <v>0</v>
      </c>
    </row>
    <row r="14755" spans="1:6" x14ac:dyDescent="0.25">
      <c r="A14755" s="1">
        <v>38855</v>
      </c>
      <c r="B14755">
        <v>14748</v>
      </c>
      <c r="C14755" s="3">
        <f t="shared" si="230"/>
        <v>2453873.5</v>
      </c>
      <c r="D14755">
        <v>0</v>
      </c>
      <c r="E14755">
        <v>0</v>
      </c>
      <c r="F14755">
        <v>0</v>
      </c>
    </row>
    <row r="14756" spans="1:6" x14ac:dyDescent="0.25">
      <c r="A14756" s="1">
        <v>38856</v>
      </c>
      <c r="B14756">
        <v>14749</v>
      </c>
      <c r="C14756" s="3">
        <f t="shared" si="230"/>
        <v>2453874.5</v>
      </c>
      <c r="D14756">
        <v>0</v>
      </c>
      <c r="E14756">
        <v>0</v>
      </c>
      <c r="F14756">
        <v>0</v>
      </c>
    </row>
    <row r="14757" spans="1:6" x14ac:dyDescent="0.25">
      <c r="A14757" s="1">
        <v>38857</v>
      </c>
      <c r="B14757">
        <v>14750</v>
      </c>
      <c r="C14757" s="3">
        <f t="shared" si="230"/>
        <v>2453875.5</v>
      </c>
      <c r="D14757">
        <v>0</v>
      </c>
      <c r="E14757">
        <v>0</v>
      </c>
      <c r="F14757">
        <v>0</v>
      </c>
    </row>
    <row r="14758" spans="1:6" x14ac:dyDescent="0.25">
      <c r="A14758" s="1">
        <v>38858</v>
      </c>
      <c r="B14758">
        <v>14751</v>
      </c>
      <c r="C14758" s="3">
        <f t="shared" si="230"/>
        <v>2453876.5</v>
      </c>
      <c r="D14758">
        <v>0</v>
      </c>
      <c r="E14758">
        <v>0</v>
      </c>
      <c r="F14758">
        <v>0</v>
      </c>
    </row>
    <row r="14759" spans="1:6" x14ac:dyDescent="0.25">
      <c r="A14759" s="1">
        <v>38859</v>
      </c>
      <c r="B14759">
        <v>14752</v>
      </c>
      <c r="C14759" s="3">
        <f t="shared" si="230"/>
        <v>2453877.5</v>
      </c>
      <c r="D14759">
        <v>0</v>
      </c>
      <c r="E14759">
        <v>0</v>
      </c>
      <c r="F14759">
        <v>0</v>
      </c>
    </row>
    <row r="14760" spans="1:6" x14ac:dyDescent="0.25">
      <c r="A14760" s="1">
        <v>38860</v>
      </c>
      <c r="B14760">
        <v>14753</v>
      </c>
      <c r="C14760" s="3">
        <f t="shared" si="230"/>
        <v>2453878.5</v>
      </c>
      <c r="D14760">
        <v>0</v>
      </c>
      <c r="E14760">
        <v>0</v>
      </c>
      <c r="F14760">
        <v>0</v>
      </c>
    </row>
    <row r="14761" spans="1:6" x14ac:dyDescent="0.25">
      <c r="A14761" s="1">
        <v>38861</v>
      </c>
      <c r="B14761">
        <v>14754</v>
      </c>
      <c r="C14761" s="3">
        <f t="shared" si="230"/>
        <v>2453879.5</v>
      </c>
      <c r="D14761">
        <v>0</v>
      </c>
      <c r="E14761">
        <v>0</v>
      </c>
      <c r="F14761">
        <v>0</v>
      </c>
    </row>
    <row r="14762" spans="1:6" x14ac:dyDescent="0.25">
      <c r="A14762" s="1">
        <v>38862</v>
      </c>
      <c r="B14762">
        <v>14755</v>
      </c>
      <c r="C14762" s="3">
        <f t="shared" si="230"/>
        <v>2453880.5</v>
      </c>
      <c r="D14762">
        <v>0</v>
      </c>
      <c r="E14762">
        <v>0</v>
      </c>
      <c r="F14762">
        <v>0</v>
      </c>
    </row>
    <row r="14763" spans="1:6" x14ac:dyDescent="0.25">
      <c r="A14763" s="1">
        <v>38863</v>
      </c>
      <c r="B14763">
        <v>14756</v>
      </c>
      <c r="C14763" s="3">
        <f t="shared" si="230"/>
        <v>2453881.5</v>
      </c>
      <c r="D14763">
        <v>0</v>
      </c>
      <c r="E14763">
        <v>0</v>
      </c>
      <c r="F14763">
        <v>0</v>
      </c>
    </row>
    <row r="14764" spans="1:6" x14ac:dyDescent="0.25">
      <c r="A14764" s="1">
        <v>38864</v>
      </c>
      <c r="B14764">
        <v>14757</v>
      </c>
      <c r="C14764" s="3">
        <f t="shared" si="230"/>
        <v>2453882.5</v>
      </c>
      <c r="D14764">
        <v>0</v>
      </c>
      <c r="E14764">
        <v>0</v>
      </c>
      <c r="F14764">
        <v>0</v>
      </c>
    </row>
    <row r="14765" spans="1:6" x14ac:dyDescent="0.25">
      <c r="A14765" s="1">
        <v>38865</v>
      </c>
      <c r="B14765">
        <v>14758</v>
      </c>
      <c r="C14765" s="3">
        <f t="shared" si="230"/>
        <v>2453883.5</v>
      </c>
      <c r="D14765">
        <v>0</v>
      </c>
      <c r="E14765">
        <v>0</v>
      </c>
      <c r="F14765">
        <v>0</v>
      </c>
    </row>
    <row r="14766" spans="1:6" x14ac:dyDescent="0.25">
      <c r="A14766" s="1">
        <v>38866</v>
      </c>
      <c r="B14766">
        <v>14759</v>
      </c>
      <c r="C14766" s="3">
        <f t="shared" si="230"/>
        <v>2453884.5</v>
      </c>
      <c r="D14766">
        <v>0</v>
      </c>
      <c r="E14766">
        <v>0</v>
      </c>
      <c r="F14766">
        <v>0</v>
      </c>
    </row>
    <row r="14767" spans="1:6" x14ac:dyDescent="0.25">
      <c r="A14767" s="1">
        <v>38867</v>
      </c>
      <c r="B14767">
        <v>14760</v>
      </c>
      <c r="C14767" s="3">
        <f t="shared" si="230"/>
        <v>2453885.5</v>
      </c>
      <c r="D14767">
        <v>0</v>
      </c>
      <c r="E14767">
        <v>0</v>
      </c>
      <c r="F14767">
        <v>0</v>
      </c>
    </row>
    <row r="14768" spans="1:6" x14ac:dyDescent="0.25">
      <c r="A14768" s="1">
        <v>38868</v>
      </c>
      <c r="B14768">
        <v>14761</v>
      </c>
      <c r="C14768" s="3">
        <f t="shared" si="230"/>
        <v>2453886.5</v>
      </c>
      <c r="D14768">
        <v>0</v>
      </c>
      <c r="E14768">
        <v>0</v>
      </c>
      <c r="F14768">
        <v>0</v>
      </c>
    </row>
    <row r="14769" spans="1:6" x14ac:dyDescent="0.25">
      <c r="A14769" s="1">
        <v>38869</v>
      </c>
      <c r="B14769">
        <v>14762</v>
      </c>
      <c r="C14769" s="3">
        <f t="shared" si="230"/>
        <v>2453887.5</v>
      </c>
      <c r="D14769">
        <v>0</v>
      </c>
      <c r="E14769">
        <v>0</v>
      </c>
      <c r="F14769">
        <v>0</v>
      </c>
    </row>
    <row r="14770" spans="1:6" x14ac:dyDescent="0.25">
      <c r="A14770" s="1">
        <v>38870</v>
      </c>
      <c r="B14770">
        <v>14763</v>
      </c>
      <c r="C14770" s="3">
        <f t="shared" si="230"/>
        <v>2453888.5</v>
      </c>
      <c r="D14770">
        <v>0</v>
      </c>
      <c r="E14770">
        <v>0</v>
      </c>
      <c r="F14770">
        <v>0</v>
      </c>
    </row>
    <row r="14771" spans="1:6" x14ac:dyDescent="0.25">
      <c r="A14771" s="1">
        <v>38871</v>
      </c>
      <c r="B14771">
        <v>14764</v>
      </c>
      <c r="C14771" s="3">
        <f t="shared" si="230"/>
        <v>2453889.5</v>
      </c>
      <c r="D14771">
        <v>0</v>
      </c>
      <c r="E14771">
        <v>0</v>
      </c>
      <c r="F14771">
        <v>0</v>
      </c>
    </row>
    <row r="14772" spans="1:6" x14ac:dyDescent="0.25">
      <c r="A14772" s="1">
        <v>38872</v>
      </c>
      <c r="B14772">
        <v>14765</v>
      </c>
      <c r="C14772" s="3">
        <f t="shared" si="230"/>
        <v>2453890.5</v>
      </c>
      <c r="D14772">
        <v>0</v>
      </c>
      <c r="E14772">
        <v>0</v>
      </c>
      <c r="F14772">
        <v>0</v>
      </c>
    </row>
    <row r="14773" spans="1:6" x14ac:dyDescent="0.25">
      <c r="A14773" s="1">
        <v>38873</v>
      </c>
      <c r="B14773">
        <v>14766</v>
      </c>
      <c r="C14773" s="3">
        <f t="shared" si="230"/>
        <v>2453891.5</v>
      </c>
      <c r="D14773">
        <v>0</v>
      </c>
      <c r="E14773">
        <v>0</v>
      </c>
      <c r="F14773">
        <v>0</v>
      </c>
    </row>
    <row r="14774" spans="1:6" x14ac:dyDescent="0.25">
      <c r="A14774" s="1">
        <v>38874</v>
      </c>
      <c r="B14774">
        <v>14767</v>
      </c>
      <c r="C14774" s="3">
        <f t="shared" si="230"/>
        <v>2453892.5</v>
      </c>
      <c r="D14774">
        <v>0</v>
      </c>
      <c r="E14774">
        <v>0</v>
      </c>
      <c r="F14774">
        <v>0</v>
      </c>
    </row>
    <row r="14775" spans="1:6" x14ac:dyDescent="0.25">
      <c r="A14775" s="1">
        <v>38875</v>
      </c>
      <c r="B14775">
        <v>14768</v>
      </c>
      <c r="C14775" s="3">
        <f t="shared" si="230"/>
        <v>2453893.5</v>
      </c>
      <c r="D14775">
        <v>0</v>
      </c>
      <c r="E14775">
        <v>7.0000000000000007E-2</v>
      </c>
      <c r="F14775">
        <v>7.0000000000000007E-2</v>
      </c>
    </row>
    <row r="14776" spans="1:6" x14ac:dyDescent="0.25">
      <c r="A14776" s="1">
        <v>38876</v>
      </c>
      <c r="B14776">
        <v>14769</v>
      </c>
      <c r="C14776" s="3">
        <f t="shared" si="230"/>
        <v>2453894.5</v>
      </c>
      <c r="D14776">
        <v>0</v>
      </c>
      <c r="E14776">
        <v>0</v>
      </c>
      <c r="F14776">
        <v>0</v>
      </c>
    </row>
    <row r="14777" spans="1:6" x14ac:dyDescent="0.25">
      <c r="A14777" s="1">
        <v>38877</v>
      </c>
      <c r="B14777">
        <v>14770</v>
      </c>
      <c r="C14777" s="3">
        <f t="shared" si="230"/>
        <v>2453895.5</v>
      </c>
      <c r="D14777">
        <v>0</v>
      </c>
      <c r="E14777">
        <v>0</v>
      </c>
      <c r="F14777">
        <v>0</v>
      </c>
    </row>
    <row r="14778" spans="1:6" x14ac:dyDescent="0.25">
      <c r="A14778" s="1">
        <v>38878</v>
      </c>
      <c r="B14778">
        <v>14771</v>
      </c>
      <c r="C14778" s="3">
        <f t="shared" si="230"/>
        <v>2453896.5</v>
      </c>
      <c r="D14778">
        <v>0</v>
      </c>
      <c r="E14778">
        <v>0</v>
      </c>
      <c r="F14778">
        <v>0</v>
      </c>
    </row>
    <row r="14779" spans="1:6" x14ac:dyDescent="0.25">
      <c r="A14779" s="1">
        <v>38879</v>
      </c>
      <c r="B14779">
        <v>14772</v>
      </c>
      <c r="C14779" s="3">
        <f t="shared" si="230"/>
        <v>2453897.5</v>
      </c>
      <c r="D14779">
        <v>0</v>
      </c>
      <c r="E14779">
        <v>0</v>
      </c>
      <c r="F14779">
        <v>0</v>
      </c>
    </row>
    <row r="14780" spans="1:6" x14ac:dyDescent="0.25">
      <c r="A14780" s="1">
        <v>38880</v>
      </c>
      <c r="B14780">
        <v>14773</v>
      </c>
      <c r="C14780" s="3">
        <f t="shared" si="230"/>
        <v>2453898.5</v>
      </c>
      <c r="D14780">
        <v>0</v>
      </c>
      <c r="E14780">
        <v>0</v>
      </c>
      <c r="F14780">
        <v>0</v>
      </c>
    </row>
    <row r="14781" spans="1:6" x14ac:dyDescent="0.25">
      <c r="A14781" s="1">
        <v>38881</v>
      </c>
      <c r="B14781">
        <v>14774</v>
      </c>
      <c r="C14781" s="3">
        <f t="shared" si="230"/>
        <v>2453899.5</v>
      </c>
      <c r="D14781">
        <v>0</v>
      </c>
      <c r="E14781">
        <v>0</v>
      </c>
      <c r="F14781">
        <v>0</v>
      </c>
    </row>
    <row r="14782" spans="1:6" x14ac:dyDescent="0.25">
      <c r="A14782" s="1">
        <v>38882</v>
      </c>
      <c r="B14782">
        <v>14775</v>
      </c>
      <c r="C14782" s="3">
        <f t="shared" si="230"/>
        <v>2453900.5</v>
      </c>
      <c r="D14782">
        <v>0</v>
      </c>
      <c r="E14782">
        <v>0</v>
      </c>
      <c r="F14782">
        <v>0</v>
      </c>
    </row>
    <row r="14783" spans="1:6" x14ac:dyDescent="0.25">
      <c r="A14783" s="1">
        <v>38883</v>
      </c>
      <c r="B14783">
        <v>14776</v>
      </c>
      <c r="C14783" s="3">
        <f t="shared" si="230"/>
        <v>2453901.5</v>
      </c>
      <c r="D14783">
        <v>0.15</v>
      </c>
      <c r="E14783">
        <v>0</v>
      </c>
      <c r="F14783">
        <v>0.15</v>
      </c>
    </row>
    <row r="14784" spans="1:6" x14ac:dyDescent="0.25">
      <c r="A14784" s="1">
        <v>38884</v>
      </c>
      <c r="B14784">
        <v>14777</v>
      </c>
      <c r="C14784" s="3">
        <f t="shared" si="230"/>
        <v>2453902.5</v>
      </c>
      <c r="D14784">
        <v>0</v>
      </c>
      <c r="E14784">
        <v>0</v>
      </c>
      <c r="F14784">
        <v>0</v>
      </c>
    </row>
    <row r="14785" spans="1:6" x14ac:dyDescent="0.25">
      <c r="A14785" s="1">
        <v>38885</v>
      </c>
      <c r="B14785">
        <v>14778</v>
      </c>
      <c r="C14785" s="3">
        <f t="shared" si="230"/>
        <v>2453903.5</v>
      </c>
      <c r="D14785">
        <v>0</v>
      </c>
      <c r="E14785">
        <v>0</v>
      </c>
      <c r="F14785">
        <v>0</v>
      </c>
    </row>
    <row r="14786" spans="1:6" x14ac:dyDescent="0.25">
      <c r="A14786" s="1">
        <v>38886</v>
      </c>
      <c r="B14786">
        <v>14779</v>
      </c>
      <c r="C14786" s="3">
        <f t="shared" si="230"/>
        <v>2453904.5</v>
      </c>
      <c r="D14786">
        <v>0</v>
      </c>
      <c r="E14786">
        <v>0</v>
      </c>
      <c r="F14786">
        <v>0</v>
      </c>
    </row>
    <row r="14787" spans="1:6" x14ac:dyDescent="0.25">
      <c r="A14787" s="1">
        <v>38887</v>
      </c>
      <c r="B14787">
        <v>14780</v>
      </c>
      <c r="C14787" s="3">
        <f t="shared" si="230"/>
        <v>2453905.5</v>
      </c>
      <c r="D14787">
        <v>0</v>
      </c>
      <c r="E14787">
        <v>0</v>
      </c>
      <c r="F14787">
        <v>0</v>
      </c>
    </row>
    <row r="14788" spans="1:6" x14ac:dyDescent="0.25">
      <c r="A14788" s="1">
        <v>38888</v>
      </c>
      <c r="B14788">
        <v>14781</v>
      </c>
      <c r="C14788" s="3">
        <f t="shared" si="230"/>
        <v>2453906.5</v>
      </c>
      <c r="D14788">
        <v>0</v>
      </c>
      <c r="E14788">
        <v>0</v>
      </c>
      <c r="F14788">
        <v>0</v>
      </c>
    </row>
    <row r="14789" spans="1:6" x14ac:dyDescent="0.25">
      <c r="A14789" s="1">
        <v>38889</v>
      </c>
      <c r="B14789">
        <v>14782</v>
      </c>
      <c r="C14789" s="3">
        <f t="shared" si="230"/>
        <v>2453907.5</v>
      </c>
      <c r="D14789">
        <v>0</v>
      </c>
      <c r="E14789">
        <v>0</v>
      </c>
      <c r="F14789">
        <v>0</v>
      </c>
    </row>
    <row r="14790" spans="1:6" x14ac:dyDescent="0.25">
      <c r="A14790" s="1">
        <v>38890</v>
      </c>
      <c r="B14790">
        <v>14783</v>
      </c>
      <c r="C14790" s="3">
        <f t="shared" si="230"/>
        <v>2453908.5</v>
      </c>
      <c r="D14790">
        <v>0</v>
      </c>
      <c r="E14790">
        <v>0</v>
      </c>
      <c r="F14790">
        <v>0</v>
      </c>
    </row>
    <row r="14791" spans="1:6" x14ac:dyDescent="0.25">
      <c r="A14791" s="1">
        <v>38891</v>
      </c>
      <c r="B14791">
        <v>14784</v>
      </c>
      <c r="C14791" s="3">
        <f t="shared" si="230"/>
        <v>2453909.5</v>
      </c>
      <c r="D14791">
        <v>0</v>
      </c>
      <c r="E14791">
        <v>0</v>
      </c>
      <c r="F14791">
        <v>0</v>
      </c>
    </row>
    <row r="14792" spans="1:6" x14ac:dyDescent="0.25">
      <c r="A14792" s="1">
        <v>38892</v>
      </c>
      <c r="B14792">
        <v>14785</v>
      </c>
      <c r="C14792" s="3">
        <f t="shared" si="230"/>
        <v>2453910.5</v>
      </c>
      <c r="D14792">
        <v>0</v>
      </c>
      <c r="E14792">
        <v>0</v>
      </c>
      <c r="F14792">
        <v>0</v>
      </c>
    </row>
    <row r="14793" spans="1:6" x14ac:dyDescent="0.25">
      <c r="A14793" s="1">
        <v>38893</v>
      </c>
      <c r="B14793">
        <v>14786</v>
      </c>
      <c r="C14793" s="3">
        <f t="shared" si="230"/>
        <v>2453911.5</v>
      </c>
      <c r="D14793">
        <v>0</v>
      </c>
      <c r="E14793">
        <v>0</v>
      </c>
      <c r="F14793">
        <v>0</v>
      </c>
    </row>
    <row r="14794" spans="1:6" x14ac:dyDescent="0.25">
      <c r="A14794" s="1">
        <v>38894</v>
      </c>
      <c r="B14794">
        <v>14787</v>
      </c>
      <c r="C14794" s="3">
        <f t="shared" ref="C14794:C14857" si="231">C14793+1</f>
        <v>2453912.5</v>
      </c>
      <c r="D14794">
        <v>0</v>
      </c>
      <c r="E14794">
        <v>0</v>
      </c>
      <c r="F14794">
        <v>0</v>
      </c>
    </row>
    <row r="14795" spans="1:6" x14ac:dyDescent="0.25">
      <c r="A14795" s="1">
        <v>38895</v>
      </c>
      <c r="B14795">
        <v>14788</v>
      </c>
      <c r="C14795" s="3">
        <f t="shared" si="231"/>
        <v>2453913.5</v>
      </c>
      <c r="D14795">
        <v>0</v>
      </c>
      <c r="E14795">
        <v>0</v>
      </c>
      <c r="F14795">
        <v>0</v>
      </c>
    </row>
    <row r="14796" spans="1:6" x14ac:dyDescent="0.25">
      <c r="A14796" s="1">
        <v>38896</v>
      </c>
      <c r="B14796">
        <v>14789</v>
      </c>
      <c r="C14796" s="3">
        <f t="shared" si="231"/>
        <v>2453914.5</v>
      </c>
      <c r="D14796">
        <v>0</v>
      </c>
      <c r="E14796">
        <v>0</v>
      </c>
      <c r="F14796">
        <v>0</v>
      </c>
    </row>
    <row r="14797" spans="1:6" x14ac:dyDescent="0.25">
      <c r="A14797" s="1">
        <v>38897</v>
      </c>
      <c r="B14797">
        <v>14790</v>
      </c>
      <c r="C14797" s="3">
        <f t="shared" si="231"/>
        <v>2453915.5</v>
      </c>
      <c r="D14797">
        <v>0</v>
      </c>
      <c r="E14797">
        <v>0</v>
      </c>
      <c r="F14797">
        <v>0</v>
      </c>
    </row>
    <row r="14798" spans="1:6" x14ac:dyDescent="0.25">
      <c r="A14798" s="1">
        <v>38898</v>
      </c>
      <c r="B14798">
        <v>14791</v>
      </c>
      <c r="C14798" s="3">
        <f t="shared" si="231"/>
        <v>2453916.5</v>
      </c>
      <c r="D14798">
        <v>0</v>
      </c>
      <c r="E14798">
        <v>0</v>
      </c>
      <c r="F14798">
        <v>0</v>
      </c>
    </row>
    <row r="14799" spans="1:6" x14ac:dyDescent="0.25">
      <c r="A14799" s="1">
        <v>38899</v>
      </c>
      <c r="B14799">
        <v>14792</v>
      </c>
      <c r="C14799" s="3">
        <f t="shared" si="231"/>
        <v>2453917.5</v>
      </c>
      <c r="D14799">
        <v>0</v>
      </c>
      <c r="E14799">
        <v>0</v>
      </c>
      <c r="F14799">
        <v>0</v>
      </c>
    </row>
    <row r="14800" spans="1:6" x14ac:dyDescent="0.25">
      <c r="A14800" s="1">
        <v>38900</v>
      </c>
      <c r="B14800">
        <v>14793</v>
      </c>
      <c r="C14800" s="3">
        <f t="shared" si="231"/>
        <v>2453918.5</v>
      </c>
      <c r="D14800">
        <v>0</v>
      </c>
      <c r="E14800">
        <v>0</v>
      </c>
      <c r="F14800">
        <v>0</v>
      </c>
    </row>
    <row r="14801" spans="1:6" x14ac:dyDescent="0.25">
      <c r="A14801" s="1">
        <v>38901</v>
      </c>
      <c r="B14801">
        <v>14794</v>
      </c>
      <c r="C14801" s="3">
        <f t="shared" si="231"/>
        <v>2453919.5</v>
      </c>
      <c r="D14801">
        <v>0</v>
      </c>
      <c r="E14801">
        <v>0</v>
      </c>
      <c r="F14801">
        <v>0</v>
      </c>
    </row>
    <row r="14802" spans="1:6" x14ac:dyDescent="0.25">
      <c r="A14802" s="1">
        <v>38902</v>
      </c>
      <c r="B14802">
        <v>14795</v>
      </c>
      <c r="C14802" s="3">
        <f t="shared" si="231"/>
        <v>2453920.5</v>
      </c>
      <c r="D14802">
        <v>0</v>
      </c>
      <c r="E14802">
        <v>0</v>
      </c>
      <c r="F14802">
        <v>0</v>
      </c>
    </row>
    <row r="14803" spans="1:6" x14ac:dyDescent="0.25">
      <c r="A14803" s="1">
        <v>38903</v>
      </c>
      <c r="B14803">
        <v>14796</v>
      </c>
      <c r="C14803" s="3">
        <f t="shared" si="231"/>
        <v>2453921.5</v>
      </c>
      <c r="D14803">
        <v>0</v>
      </c>
      <c r="E14803">
        <v>0</v>
      </c>
      <c r="F14803">
        <v>0</v>
      </c>
    </row>
    <row r="14804" spans="1:6" x14ac:dyDescent="0.25">
      <c r="A14804" s="1">
        <v>38904</v>
      </c>
      <c r="B14804">
        <v>14797</v>
      </c>
      <c r="C14804" s="3">
        <f t="shared" si="231"/>
        <v>2453922.5</v>
      </c>
      <c r="D14804">
        <v>0</v>
      </c>
      <c r="E14804">
        <v>8.82</v>
      </c>
      <c r="F14804">
        <v>8.82</v>
      </c>
    </row>
    <row r="14805" spans="1:6" x14ac:dyDescent="0.25">
      <c r="A14805" s="1">
        <v>38905</v>
      </c>
      <c r="B14805">
        <v>14798</v>
      </c>
      <c r="C14805" s="3">
        <f t="shared" si="231"/>
        <v>2453923.5</v>
      </c>
      <c r="D14805">
        <v>0</v>
      </c>
      <c r="E14805">
        <v>0</v>
      </c>
      <c r="F14805">
        <v>0</v>
      </c>
    </row>
    <row r="14806" spans="1:6" x14ac:dyDescent="0.25">
      <c r="A14806" s="1">
        <v>38906</v>
      </c>
      <c r="B14806">
        <v>14799</v>
      </c>
      <c r="C14806" s="3">
        <f t="shared" si="231"/>
        <v>2453924.5</v>
      </c>
      <c r="D14806">
        <v>0</v>
      </c>
      <c r="E14806">
        <v>0</v>
      </c>
      <c r="F14806">
        <v>0</v>
      </c>
    </row>
    <row r="14807" spans="1:6" x14ac:dyDescent="0.25">
      <c r="A14807" s="1">
        <v>38907</v>
      </c>
      <c r="B14807">
        <v>14800</v>
      </c>
      <c r="C14807" s="3">
        <f t="shared" si="231"/>
        <v>2453925.5</v>
      </c>
      <c r="D14807">
        <v>0</v>
      </c>
      <c r="E14807">
        <v>0</v>
      </c>
      <c r="F14807">
        <v>0</v>
      </c>
    </row>
    <row r="14808" spans="1:6" x14ac:dyDescent="0.25">
      <c r="A14808" s="1">
        <v>38908</v>
      </c>
      <c r="B14808">
        <v>14801</v>
      </c>
      <c r="C14808" s="3">
        <f t="shared" si="231"/>
        <v>2453926.5</v>
      </c>
      <c r="D14808">
        <v>0</v>
      </c>
      <c r="E14808">
        <v>0</v>
      </c>
      <c r="F14808">
        <v>0</v>
      </c>
    </row>
    <row r="14809" spans="1:6" x14ac:dyDescent="0.25">
      <c r="A14809" s="1">
        <v>38909</v>
      </c>
      <c r="B14809">
        <v>14802</v>
      </c>
      <c r="C14809" s="3">
        <f t="shared" si="231"/>
        <v>2453927.5</v>
      </c>
      <c r="D14809">
        <v>0</v>
      </c>
      <c r="E14809">
        <v>0</v>
      </c>
      <c r="F14809">
        <v>0</v>
      </c>
    </row>
    <row r="14810" spans="1:6" x14ac:dyDescent="0.25">
      <c r="A14810" s="1">
        <v>38910</v>
      </c>
      <c r="B14810">
        <v>14803</v>
      </c>
      <c r="C14810" s="3">
        <f t="shared" si="231"/>
        <v>2453928.5</v>
      </c>
      <c r="D14810">
        <v>0</v>
      </c>
      <c r="E14810">
        <v>0</v>
      </c>
      <c r="F14810">
        <v>0</v>
      </c>
    </row>
    <row r="14811" spans="1:6" x14ac:dyDescent="0.25">
      <c r="A14811" s="1">
        <v>38911</v>
      </c>
      <c r="B14811">
        <v>14804</v>
      </c>
      <c r="C14811" s="3">
        <f t="shared" si="231"/>
        <v>2453929.5</v>
      </c>
      <c r="D14811">
        <v>0</v>
      </c>
      <c r="E14811">
        <v>0</v>
      </c>
      <c r="F14811">
        <v>0</v>
      </c>
    </row>
    <row r="14812" spans="1:6" x14ac:dyDescent="0.25">
      <c r="A14812" s="1">
        <v>38912</v>
      </c>
      <c r="B14812">
        <v>14805</v>
      </c>
      <c r="C14812" s="3">
        <f t="shared" si="231"/>
        <v>2453930.5</v>
      </c>
      <c r="D14812">
        <v>0</v>
      </c>
      <c r="E14812">
        <v>0</v>
      </c>
      <c r="F14812">
        <v>0</v>
      </c>
    </row>
    <row r="14813" spans="1:6" x14ac:dyDescent="0.25">
      <c r="A14813" s="1">
        <v>38913</v>
      </c>
      <c r="B14813">
        <v>14806</v>
      </c>
      <c r="C14813" s="3">
        <f t="shared" si="231"/>
        <v>2453931.5</v>
      </c>
      <c r="D14813">
        <v>0</v>
      </c>
      <c r="E14813">
        <v>0</v>
      </c>
      <c r="F14813">
        <v>0</v>
      </c>
    </row>
    <row r="14814" spans="1:6" x14ac:dyDescent="0.25">
      <c r="A14814" s="1">
        <v>38914</v>
      </c>
      <c r="B14814">
        <v>14807</v>
      </c>
      <c r="C14814" s="3">
        <f t="shared" si="231"/>
        <v>2453932.5</v>
      </c>
      <c r="D14814">
        <v>0</v>
      </c>
      <c r="E14814">
        <v>0</v>
      </c>
      <c r="F14814">
        <v>0</v>
      </c>
    </row>
    <row r="14815" spans="1:6" x14ac:dyDescent="0.25">
      <c r="A14815" s="1">
        <v>38915</v>
      </c>
      <c r="B14815">
        <v>14808</v>
      </c>
      <c r="C14815" s="3">
        <f t="shared" si="231"/>
        <v>2453933.5</v>
      </c>
      <c r="D14815">
        <v>0</v>
      </c>
      <c r="E14815">
        <v>0</v>
      </c>
      <c r="F14815">
        <v>0</v>
      </c>
    </row>
    <row r="14816" spans="1:6" x14ac:dyDescent="0.25">
      <c r="A14816" s="1">
        <v>38916</v>
      </c>
      <c r="B14816">
        <v>14809</v>
      </c>
      <c r="C14816" s="3">
        <f t="shared" si="231"/>
        <v>2453934.5</v>
      </c>
      <c r="D14816">
        <v>0</v>
      </c>
      <c r="E14816">
        <v>0</v>
      </c>
      <c r="F14816">
        <v>0</v>
      </c>
    </row>
    <row r="14817" spans="1:6" x14ac:dyDescent="0.25">
      <c r="A14817" s="1">
        <v>38917</v>
      </c>
      <c r="B14817">
        <v>14810</v>
      </c>
      <c r="C14817" s="3">
        <f t="shared" si="231"/>
        <v>2453935.5</v>
      </c>
      <c r="D14817">
        <v>0</v>
      </c>
      <c r="E14817">
        <v>0</v>
      </c>
      <c r="F14817">
        <v>0</v>
      </c>
    </row>
    <row r="14818" spans="1:6" x14ac:dyDescent="0.25">
      <c r="A14818" s="1">
        <v>38918</v>
      </c>
      <c r="B14818">
        <v>14811</v>
      </c>
      <c r="C14818" s="3">
        <f t="shared" si="231"/>
        <v>2453936.5</v>
      </c>
      <c r="D14818">
        <v>0</v>
      </c>
      <c r="E14818">
        <v>0</v>
      </c>
      <c r="F14818">
        <v>0</v>
      </c>
    </row>
    <row r="14819" spans="1:6" x14ac:dyDescent="0.25">
      <c r="A14819" s="1">
        <v>38919</v>
      </c>
      <c r="B14819">
        <v>14812</v>
      </c>
      <c r="C14819" s="3">
        <f t="shared" si="231"/>
        <v>2453937.5</v>
      </c>
      <c r="D14819">
        <v>0</v>
      </c>
      <c r="E14819">
        <v>0</v>
      </c>
      <c r="F14819">
        <v>0</v>
      </c>
    </row>
    <row r="14820" spans="1:6" x14ac:dyDescent="0.25">
      <c r="A14820" s="1">
        <v>38920</v>
      </c>
      <c r="B14820">
        <v>14813</v>
      </c>
      <c r="C14820" s="3">
        <f t="shared" si="231"/>
        <v>2453938.5</v>
      </c>
      <c r="D14820">
        <v>0</v>
      </c>
      <c r="E14820">
        <v>0</v>
      </c>
      <c r="F14820">
        <v>0</v>
      </c>
    </row>
    <row r="14821" spans="1:6" x14ac:dyDescent="0.25">
      <c r="A14821" s="1">
        <v>38921</v>
      </c>
      <c r="B14821">
        <v>14814</v>
      </c>
      <c r="C14821" s="3">
        <f t="shared" si="231"/>
        <v>2453939.5</v>
      </c>
      <c r="D14821">
        <v>0</v>
      </c>
      <c r="E14821">
        <v>0</v>
      </c>
      <c r="F14821">
        <v>0</v>
      </c>
    </row>
    <row r="14822" spans="1:6" x14ac:dyDescent="0.25">
      <c r="A14822" s="1">
        <v>38922</v>
      </c>
      <c r="B14822">
        <v>14815</v>
      </c>
      <c r="C14822" s="3">
        <f t="shared" si="231"/>
        <v>2453940.5</v>
      </c>
      <c r="D14822">
        <v>0</v>
      </c>
      <c r="E14822">
        <v>0</v>
      </c>
      <c r="F14822">
        <v>0</v>
      </c>
    </row>
    <row r="14823" spans="1:6" x14ac:dyDescent="0.25">
      <c r="A14823" s="1">
        <v>38923</v>
      </c>
      <c r="B14823">
        <v>14816</v>
      </c>
      <c r="C14823" s="3">
        <f t="shared" si="231"/>
        <v>2453941.5</v>
      </c>
      <c r="D14823">
        <v>0</v>
      </c>
      <c r="E14823">
        <v>0</v>
      </c>
      <c r="F14823">
        <v>0</v>
      </c>
    </row>
    <row r="14824" spans="1:6" x14ac:dyDescent="0.25">
      <c r="A14824" s="1">
        <v>38924</v>
      </c>
      <c r="B14824">
        <v>14817</v>
      </c>
      <c r="C14824" s="3">
        <f t="shared" si="231"/>
        <v>2453942.5</v>
      </c>
      <c r="D14824">
        <v>0</v>
      </c>
      <c r="E14824">
        <v>0</v>
      </c>
      <c r="F14824">
        <v>0</v>
      </c>
    </row>
    <row r="14825" spans="1:6" x14ac:dyDescent="0.25">
      <c r="A14825" s="1">
        <v>38925</v>
      </c>
      <c r="B14825">
        <v>14818</v>
      </c>
      <c r="C14825" s="3">
        <f t="shared" si="231"/>
        <v>2453943.5</v>
      </c>
      <c r="D14825">
        <v>0</v>
      </c>
      <c r="E14825">
        <v>0</v>
      </c>
      <c r="F14825">
        <v>0</v>
      </c>
    </row>
    <row r="14826" spans="1:6" x14ac:dyDescent="0.25">
      <c r="A14826" s="1">
        <v>38926</v>
      </c>
      <c r="B14826">
        <v>14819</v>
      </c>
      <c r="C14826" s="3">
        <f t="shared" si="231"/>
        <v>2453944.5</v>
      </c>
      <c r="D14826">
        <v>0</v>
      </c>
      <c r="E14826">
        <v>0</v>
      </c>
      <c r="F14826">
        <v>0</v>
      </c>
    </row>
    <row r="14827" spans="1:6" x14ac:dyDescent="0.25">
      <c r="A14827" s="1">
        <v>38927</v>
      </c>
      <c r="B14827">
        <v>14820</v>
      </c>
      <c r="C14827" s="3">
        <f t="shared" si="231"/>
        <v>2453945.5</v>
      </c>
      <c r="D14827">
        <v>0</v>
      </c>
      <c r="E14827">
        <v>0</v>
      </c>
      <c r="F14827">
        <v>0</v>
      </c>
    </row>
    <row r="14828" spans="1:6" x14ac:dyDescent="0.25">
      <c r="A14828" s="1">
        <v>38928</v>
      </c>
      <c r="B14828">
        <v>14821</v>
      </c>
      <c r="C14828" s="3">
        <f t="shared" si="231"/>
        <v>2453946.5</v>
      </c>
      <c r="D14828">
        <v>0</v>
      </c>
      <c r="E14828">
        <v>0</v>
      </c>
      <c r="F14828">
        <v>0</v>
      </c>
    </row>
    <row r="14829" spans="1:6" x14ac:dyDescent="0.25">
      <c r="A14829" s="1">
        <v>38929</v>
      </c>
      <c r="B14829">
        <v>14822</v>
      </c>
      <c r="C14829" s="3">
        <f t="shared" si="231"/>
        <v>2453947.5</v>
      </c>
      <c r="D14829">
        <v>0</v>
      </c>
      <c r="E14829">
        <v>0</v>
      </c>
      <c r="F14829">
        <v>0</v>
      </c>
    </row>
    <row r="14830" spans="1:6" x14ac:dyDescent="0.25">
      <c r="A14830" s="1">
        <v>38930</v>
      </c>
      <c r="B14830">
        <v>14823</v>
      </c>
      <c r="C14830" s="3">
        <f t="shared" si="231"/>
        <v>2453948.5</v>
      </c>
      <c r="D14830">
        <v>0</v>
      </c>
      <c r="E14830">
        <v>0</v>
      </c>
      <c r="F14830">
        <v>0</v>
      </c>
    </row>
    <row r="14831" spans="1:6" x14ac:dyDescent="0.25">
      <c r="A14831" s="1">
        <v>38931</v>
      </c>
      <c r="B14831">
        <v>14824</v>
      </c>
      <c r="C14831" s="3">
        <f t="shared" si="231"/>
        <v>2453949.5</v>
      </c>
      <c r="D14831">
        <v>0</v>
      </c>
      <c r="E14831">
        <v>0</v>
      </c>
      <c r="F14831">
        <v>0</v>
      </c>
    </row>
    <row r="14832" spans="1:6" x14ac:dyDescent="0.25">
      <c r="A14832" s="1">
        <v>38932</v>
      </c>
      <c r="B14832">
        <v>14825</v>
      </c>
      <c r="C14832" s="3">
        <f t="shared" si="231"/>
        <v>2453950.5</v>
      </c>
      <c r="D14832">
        <v>0</v>
      </c>
      <c r="E14832">
        <v>0</v>
      </c>
      <c r="F14832">
        <v>0</v>
      </c>
    </row>
    <row r="14833" spans="1:6" x14ac:dyDescent="0.25">
      <c r="A14833" s="1">
        <v>38933</v>
      </c>
      <c r="B14833">
        <v>14826</v>
      </c>
      <c r="C14833" s="3">
        <f t="shared" si="231"/>
        <v>2453951.5</v>
      </c>
      <c r="D14833">
        <v>0</v>
      </c>
      <c r="E14833">
        <v>0</v>
      </c>
      <c r="F14833">
        <v>0</v>
      </c>
    </row>
    <row r="14834" spans="1:6" x14ac:dyDescent="0.25">
      <c r="A14834" s="1">
        <v>38934</v>
      </c>
      <c r="B14834">
        <v>14827</v>
      </c>
      <c r="C14834" s="3">
        <f t="shared" si="231"/>
        <v>2453952.5</v>
      </c>
      <c r="D14834">
        <v>0</v>
      </c>
      <c r="E14834">
        <v>0</v>
      </c>
      <c r="F14834">
        <v>0</v>
      </c>
    </row>
    <row r="14835" spans="1:6" x14ac:dyDescent="0.25">
      <c r="A14835" s="1">
        <v>38935</v>
      </c>
      <c r="B14835">
        <v>14828</v>
      </c>
      <c r="C14835" s="3">
        <f t="shared" si="231"/>
        <v>2453953.5</v>
      </c>
      <c r="D14835">
        <v>0</v>
      </c>
      <c r="E14835">
        <v>0</v>
      </c>
      <c r="F14835">
        <v>0</v>
      </c>
    </row>
    <row r="14836" spans="1:6" x14ac:dyDescent="0.25">
      <c r="A14836" s="1">
        <v>38936</v>
      </c>
      <c r="B14836">
        <v>14829</v>
      </c>
      <c r="C14836" s="3">
        <f t="shared" si="231"/>
        <v>2453954.5</v>
      </c>
      <c r="D14836">
        <v>0</v>
      </c>
      <c r="E14836">
        <v>0</v>
      </c>
      <c r="F14836">
        <v>0</v>
      </c>
    </row>
    <row r="14837" spans="1:6" x14ac:dyDescent="0.25">
      <c r="A14837" s="1">
        <v>38937</v>
      </c>
      <c r="B14837">
        <v>14830</v>
      </c>
      <c r="C14837" s="3">
        <f t="shared" si="231"/>
        <v>2453955.5</v>
      </c>
      <c r="D14837">
        <v>0</v>
      </c>
      <c r="E14837">
        <v>0</v>
      </c>
      <c r="F14837">
        <v>0</v>
      </c>
    </row>
    <row r="14838" spans="1:6" x14ac:dyDescent="0.25">
      <c r="A14838" s="1">
        <v>38938</v>
      </c>
      <c r="B14838">
        <v>14831</v>
      </c>
      <c r="C14838" s="3">
        <f t="shared" si="231"/>
        <v>2453956.5</v>
      </c>
      <c r="D14838">
        <v>0</v>
      </c>
      <c r="E14838">
        <v>0</v>
      </c>
      <c r="F14838">
        <v>0</v>
      </c>
    </row>
    <row r="14839" spans="1:6" x14ac:dyDescent="0.25">
      <c r="A14839" s="1">
        <v>38939</v>
      </c>
      <c r="B14839">
        <v>14832</v>
      </c>
      <c r="C14839" s="3">
        <f t="shared" si="231"/>
        <v>2453957.5</v>
      </c>
      <c r="D14839">
        <v>0</v>
      </c>
      <c r="E14839">
        <v>2</v>
      </c>
      <c r="F14839">
        <v>2</v>
      </c>
    </row>
    <row r="14840" spans="1:6" x14ac:dyDescent="0.25">
      <c r="A14840" s="1">
        <v>38940</v>
      </c>
      <c r="B14840">
        <v>14833</v>
      </c>
      <c r="C14840" s="3">
        <f t="shared" si="231"/>
        <v>2453958.5</v>
      </c>
      <c r="D14840">
        <v>0</v>
      </c>
      <c r="E14840">
        <v>0.17</v>
      </c>
      <c r="F14840">
        <v>0.17</v>
      </c>
    </row>
    <row r="14841" spans="1:6" x14ac:dyDescent="0.25">
      <c r="A14841" s="1">
        <v>38941</v>
      </c>
      <c r="B14841">
        <v>14834</v>
      </c>
      <c r="C14841" s="3">
        <f t="shared" si="231"/>
        <v>2453959.5</v>
      </c>
      <c r="D14841">
        <v>0</v>
      </c>
      <c r="E14841">
        <v>0</v>
      </c>
      <c r="F14841">
        <v>0</v>
      </c>
    </row>
    <row r="14842" spans="1:6" x14ac:dyDescent="0.25">
      <c r="A14842" s="1">
        <v>38942</v>
      </c>
      <c r="B14842">
        <v>14835</v>
      </c>
      <c r="C14842" s="3">
        <f t="shared" si="231"/>
        <v>2453960.5</v>
      </c>
      <c r="D14842">
        <v>0.52</v>
      </c>
      <c r="E14842">
        <v>0</v>
      </c>
      <c r="F14842">
        <v>0.52</v>
      </c>
    </row>
    <row r="14843" spans="1:6" x14ac:dyDescent="0.25">
      <c r="A14843" s="1">
        <v>38943</v>
      </c>
      <c r="B14843">
        <v>14836</v>
      </c>
      <c r="C14843" s="3">
        <f t="shared" si="231"/>
        <v>2453961.5</v>
      </c>
      <c r="D14843">
        <v>0</v>
      </c>
      <c r="E14843">
        <v>0</v>
      </c>
      <c r="F14843">
        <v>0</v>
      </c>
    </row>
    <row r="14844" spans="1:6" x14ac:dyDescent="0.25">
      <c r="A14844" s="1">
        <v>38944</v>
      </c>
      <c r="B14844">
        <v>14837</v>
      </c>
      <c r="C14844" s="3">
        <f t="shared" si="231"/>
        <v>2453962.5</v>
      </c>
      <c r="D14844">
        <v>0</v>
      </c>
      <c r="E14844">
        <v>0</v>
      </c>
      <c r="F14844">
        <v>0</v>
      </c>
    </row>
    <row r="14845" spans="1:6" x14ac:dyDescent="0.25">
      <c r="A14845" s="1">
        <v>38945</v>
      </c>
      <c r="B14845">
        <v>14838</v>
      </c>
      <c r="C14845" s="3">
        <f t="shared" si="231"/>
        <v>2453963.5</v>
      </c>
      <c r="D14845">
        <v>0</v>
      </c>
      <c r="E14845">
        <v>0.08</v>
      </c>
      <c r="F14845">
        <v>0.08</v>
      </c>
    </row>
    <row r="14846" spans="1:6" x14ac:dyDescent="0.25">
      <c r="A14846" s="1">
        <v>38946</v>
      </c>
      <c r="B14846">
        <v>14839</v>
      </c>
      <c r="C14846" s="3">
        <f t="shared" si="231"/>
        <v>2453964.5</v>
      </c>
      <c r="D14846">
        <v>0</v>
      </c>
      <c r="E14846">
        <v>0</v>
      </c>
      <c r="F14846">
        <v>0</v>
      </c>
    </row>
    <row r="14847" spans="1:6" x14ac:dyDescent="0.25">
      <c r="A14847" s="1">
        <v>38947</v>
      </c>
      <c r="B14847">
        <v>14840</v>
      </c>
      <c r="C14847" s="3">
        <f t="shared" si="231"/>
        <v>2453965.5</v>
      </c>
      <c r="D14847">
        <v>0</v>
      </c>
      <c r="E14847">
        <v>0</v>
      </c>
      <c r="F14847">
        <v>0</v>
      </c>
    </row>
    <row r="14848" spans="1:6" x14ac:dyDescent="0.25">
      <c r="A14848" s="1">
        <v>38948</v>
      </c>
      <c r="B14848">
        <v>14841</v>
      </c>
      <c r="C14848" s="3">
        <f t="shared" si="231"/>
        <v>2453966.5</v>
      </c>
      <c r="D14848">
        <v>0</v>
      </c>
      <c r="E14848">
        <v>0</v>
      </c>
      <c r="F14848">
        <v>0</v>
      </c>
    </row>
    <row r="14849" spans="1:6" x14ac:dyDescent="0.25">
      <c r="A14849" s="1">
        <v>38949</v>
      </c>
      <c r="B14849">
        <v>14842</v>
      </c>
      <c r="C14849" s="3">
        <f t="shared" si="231"/>
        <v>2453967.5</v>
      </c>
      <c r="D14849">
        <v>0</v>
      </c>
      <c r="E14849">
        <v>0.11</v>
      </c>
      <c r="F14849">
        <v>0.11</v>
      </c>
    </row>
    <row r="14850" spans="1:6" x14ac:dyDescent="0.25">
      <c r="A14850" s="1">
        <v>38950</v>
      </c>
      <c r="B14850">
        <v>14843</v>
      </c>
      <c r="C14850" s="3">
        <f t="shared" si="231"/>
        <v>2453968.5</v>
      </c>
      <c r="D14850">
        <v>0</v>
      </c>
      <c r="E14850">
        <v>0</v>
      </c>
      <c r="F14850">
        <v>0</v>
      </c>
    </row>
    <row r="14851" spans="1:6" x14ac:dyDescent="0.25">
      <c r="A14851" s="1">
        <v>38951</v>
      </c>
      <c r="B14851">
        <v>14844</v>
      </c>
      <c r="C14851" s="3">
        <f t="shared" si="231"/>
        <v>2453969.5</v>
      </c>
      <c r="D14851">
        <v>0</v>
      </c>
      <c r="E14851">
        <v>0</v>
      </c>
      <c r="F14851">
        <v>0</v>
      </c>
    </row>
    <row r="14852" spans="1:6" x14ac:dyDescent="0.25">
      <c r="A14852" s="1">
        <v>38952</v>
      </c>
      <c r="B14852">
        <v>14845</v>
      </c>
      <c r="C14852" s="3">
        <f t="shared" si="231"/>
        <v>2453970.5</v>
      </c>
      <c r="D14852">
        <v>0</v>
      </c>
      <c r="E14852">
        <v>0.18</v>
      </c>
      <c r="F14852">
        <v>0.18</v>
      </c>
    </row>
    <row r="14853" spans="1:6" x14ac:dyDescent="0.25">
      <c r="A14853" s="1">
        <v>38953</v>
      </c>
      <c r="B14853">
        <v>14846</v>
      </c>
      <c r="C14853" s="3">
        <f t="shared" si="231"/>
        <v>2453971.5</v>
      </c>
      <c r="D14853">
        <v>0</v>
      </c>
      <c r="E14853">
        <v>0</v>
      </c>
      <c r="F14853">
        <v>0</v>
      </c>
    </row>
    <row r="14854" spans="1:6" x14ac:dyDescent="0.25">
      <c r="A14854" s="1">
        <v>38954</v>
      </c>
      <c r="B14854">
        <v>14847</v>
      </c>
      <c r="C14854" s="3">
        <f t="shared" si="231"/>
        <v>2453972.5</v>
      </c>
      <c r="D14854">
        <v>0</v>
      </c>
      <c r="E14854">
        <v>0.4</v>
      </c>
      <c r="F14854">
        <v>0.4</v>
      </c>
    </row>
    <row r="14855" spans="1:6" x14ac:dyDescent="0.25">
      <c r="A14855" s="1">
        <v>38955</v>
      </c>
      <c r="B14855">
        <v>14848</v>
      </c>
      <c r="C14855" s="3">
        <f t="shared" si="231"/>
        <v>2453973.5</v>
      </c>
      <c r="D14855">
        <v>0</v>
      </c>
      <c r="E14855">
        <v>0.56999999999999995</v>
      </c>
      <c r="F14855">
        <v>0.56999999999999995</v>
      </c>
    </row>
    <row r="14856" spans="1:6" x14ac:dyDescent="0.25">
      <c r="A14856" s="1">
        <v>38956</v>
      </c>
      <c r="B14856">
        <v>14849</v>
      </c>
      <c r="C14856" s="3">
        <f t="shared" si="231"/>
        <v>2453974.5</v>
      </c>
      <c r="D14856">
        <v>0</v>
      </c>
      <c r="E14856">
        <v>0.36</v>
      </c>
      <c r="F14856">
        <v>0.36</v>
      </c>
    </row>
    <row r="14857" spans="1:6" x14ac:dyDescent="0.25">
      <c r="A14857" s="1">
        <v>38957</v>
      </c>
      <c r="B14857">
        <v>14850</v>
      </c>
      <c r="C14857" s="3">
        <f t="shared" si="231"/>
        <v>2453975.5</v>
      </c>
      <c r="D14857">
        <v>0</v>
      </c>
      <c r="E14857">
        <v>0</v>
      </c>
      <c r="F14857">
        <v>0</v>
      </c>
    </row>
    <row r="14858" spans="1:6" x14ac:dyDescent="0.25">
      <c r="A14858" s="1">
        <v>38958</v>
      </c>
      <c r="B14858">
        <v>14851</v>
      </c>
      <c r="C14858" s="3">
        <f t="shared" ref="C14858:C14921" si="232">C14857+1</f>
        <v>2453976.5</v>
      </c>
      <c r="D14858">
        <v>0</v>
      </c>
      <c r="E14858">
        <v>0</v>
      </c>
      <c r="F14858">
        <v>0</v>
      </c>
    </row>
    <row r="14859" spans="1:6" x14ac:dyDescent="0.25">
      <c r="A14859" s="1">
        <v>38959</v>
      </c>
      <c r="B14859">
        <v>14852</v>
      </c>
      <c r="C14859" s="3">
        <f t="shared" si="232"/>
        <v>2453977.5</v>
      </c>
      <c r="D14859">
        <v>0</v>
      </c>
      <c r="E14859">
        <v>0</v>
      </c>
      <c r="F14859">
        <v>0</v>
      </c>
    </row>
    <row r="14860" spans="1:6" x14ac:dyDescent="0.25">
      <c r="A14860" s="1">
        <v>38960</v>
      </c>
      <c r="B14860">
        <v>14853</v>
      </c>
      <c r="C14860" s="3">
        <f t="shared" si="232"/>
        <v>2453978.5</v>
      </c>
      <c r="D14860">
        <v>0</v>
      </c>
      <c r="E14860">
        <v>0</v>
      </c>
      <c r="F14860">
        <v>0</v>
      </c>
    </row>
    <row r="14861" spans="1:6" x14ac:dyDescent="0.25">
      <c r="A14861" s="1">
        <v>38961</v>
      </c>
      <c r="B14861">
        <v>14854</v>
      </c>
      <c r="C14861" s="3">
        <f t="shared" si="232"/>
        <v>2453979.5</v>
      </c>
      <c r="D14861">
        <v>0</v>
      </c>
      <c r="E14861">
        <v>0.69</v>
      </c>
      <c r="F14861">
        <v>0.69</v>
      </c>
    </row>
    <row r="14862" spans="1:6" x14ac:dyDescent="0.25">
      <c r="A14862" s="1">
        <v>38962</v>
      </c>
      <c r="B14862">
        <v>14855</v>
      </c>
      <c r="C14862" s="3">
        <f t="shared" si="232"/>
        <v>2453980.5</v>
      </c>
      <c r="D14862">
        <v>0</v>
      </c>
      <c r="E14862">
        <v>0</v>
      </c>
      <c r="F14862">
        <v>0</v>
      </c>
    </row>
    <row r="14863" spans="1:6" x14ac:dyDescent="0.25">
      <c r="A14863" s="1">
        <v>38963</v>
      </c>
      <c r="B14863">
        <v>14856</v>
      </c>
      <c r="C14863" s="3">
        <f t="shared" si="232"/>
        <v>2453981.5</v>
      </c>
      <c r="D14863">
        <v>0</v>
      </c>
      <c r="E14863">
        <v>0</v>
      </c>
      <c r="F14863">
        <v>0</v>
      </c>
    </row>
    <row r="14864" spans="1:6" x14ac:dyDescent="0.25">
      <c r="A14864" s="1">
        <v>38964</v>
      </c>
      <c r="B14864">
        <v>14857</v>
      </c>
      <c r="C14864" s="3">
        <f t="shared" si="232"/>
        <v>2453982.5</v>
      </c>
      <c r="D14864">
        <v>0</v>
      </c>
      <c r="E14864">
        <v>0</v>
      </c>
      <c r="F14864">
        <v>0</v>
      </c>
    </row>
    <row r="14865" spans="1:6" x14ac:dyDescent="0.25">
      <c r="A14865" s="1">
        <v>38965</v>
      </c>
      <c r="B14865">
        <v>14858</v>
      </c>
      <c r="C14865" s="3">
        <f t="shared" si="232"/>
        <v>2453983.5</v>
      </c>
      <c r="D14865">
        <v>0</v>
      </c>
      <c r="E14865">
        <v>0</v>
      </c>
      <c r="F14865">
        <v>0</v>
      </c>
    </row>
    <row r="14866" spans="1:6" x14ac:dyDescent="0.25">
      <c r="A14866" s="1">
        <v>38966</v>
      </c>
      <c r="B14866">
        <v>14859</v>
      </c>
      <c r="C14866" s="3">
        <f t="shared" si="232"/>
        <v>2453984.5</v>
      </c>
      <c r="D14866">
        <v>0</v>
      </c>
      <c r="E14866">
        <v>0</v>
      </c>
      <c r="F14866">
        <v>0</v>
      </c>
    </row>
    <row r="14867" spans="1:6" x14ac:dyDescent="0.25">
      <c r="A14867" s="1">
        <v>38967</v>
      </c>
      <c r="B14867">
        <v>14860</v>
      </c>
      <c r="C14867" s="3">
        <f t="shared" si="232"/>
        <v>2453985.5</v>
      </c>
      <c r="D14867">
        <v>0</v>
      </c>
      <c r="E14867">
        <v>0</v>
      </c>
      <c r="F14867">
        <v>0</v>
      </c>
    </row>
    <row r="14868" spans="1:6" x14ac:dyDescent="0.25">
      <c r="A14868" s="1">
        <v>38968</v>
      </c>
      <c r="B14868">
        <v>14861</v>
      </c>
      <c r="C14868" s="3">
        <f t="shared" si="232"/>
        <v>2453986.5</v>
      </c>
      <c r="D14868">
        <v>0</v>
      </c>
      <c r="E14868">
        <v>0</v>
      </c>
      <c r="F14868">
        <v>0</v>
      </c>
    </row>
    <row r="14869" spans="1:6" x14ac:dyDescent="0.25">
      <c r="A14869" s="1">
        <v>38969</v>
      </c>
      <c r="B14869">
        <v>14862</v>
      </c>
      <c r="C14869" s="3">
        <f t="shared" si="232"/>
        <v>2453987.5</v>
      </c>
      <c r="D14869">
        <v>0</v>
      </c>
      <c r="E14869">
        <v>0</v>
      </c>
      <c r="F14869">
        <v>0</v>
      </c>
    </row>
    <row r="14870" spans="1:6" x14ac:dyDescent="0.25">
      <c r="A14870" s="1">
        <v>38970</v>
      </c>
      <c r="B14870">
        <v>14863</v>
      </c>
      <c r="C14870" s="3">
        <f t="shared" si="232"/>
        <v>2453988.5</v>
      </c>
      <c r="D14870">
        <v>0</v>
      </c>
      <c r="E14870">
        <v>0</v>
      </c>
      <c r="F14870">
        <v>0</v>
      </c>
    </row>
    <row r="14871" spans="1:6" x14ac:dyDescent="0.25">
      <c r="A14871" s="1">
        <v>38971</v>
      </c>
      <c r="B14871">
        <v>14864</v>
      </c>
      <c r="C14871" s="3">
        <f t="shared" si="232"/>
        <v>2453989.5</v>
      </c>
      <c r="D14871">
        <v>0</v>
      </c>
      <c r="E14871">
        <v>0.34</v>
      </c>
      <c r="F14871">
        <v>0.34</v>
      </c>
    </row>
    <row r="14872" spans="1:6" x14ac:dyDescent="0.25">
      <c r="A14872" s="1">
        <v>38972</v>
      </c>
      <c r="B14872">
        <v>14865</v>
      </c>
      <c r="C14872" s="3">
        <f t="shared" si="232"/>
        <v>2453990.5</v>
      </c>
      <c r="D14872">
        <v>0</v>
      </c>
      <c r="E14872">
        <v>0</v>
      </c>
      <c r="F14872">
        <v>0</v>
      </c>
    </row>
    <row r="14873" spans="1:6" x14ac:dyDescent="0.25">
      <c r="A14873" s="1">
        <v>38973</v>
      </c>
      <c r="B14873">
        <v>14866</v>
      </c>
      <c r="C14873" s="3">
        <f t="shared" si="232"/>
        <v>2453991.5</v>
      </c>
      <c r="D14873">
        <v>0</v>
      </c>
      <c r="E14873">
        <v>0</v>
      </c>
      <c r="F14873">
        <v>0</v>
      </c>
    </row>
    <row r="14874" spans="1:6" x14ac:dyDescent="0.25">
      <c r="A14874" s="1">
        <v>38974</v>
      </c>
      <c r="B14874">
        <v>14867</v>
      </c>
      <c r="C14874" s="3">
        <f t="shared" si="232"/>
        <v>2453992.5</v>
      </c>
      <c r="D14874">
        <v>0</v>
      </c>
      <c r="E14874">
        <v>0.08</v>
      </c>
      <c r="F14874">
        <v>0.08</v>
      </c>
    </row>
    <row r="14875" spans="1:6" x14ac:dyDescent="0.25">
      <c r="A14875" s="1">
        <v>38975</v>
      </c>
      <c r="B14875">
        <v>14868</v>
      </c>
      <c r="C14875" s="3">
        <f t="shared" si="232"/>
        <v>2453993.5</v>
      </c>
      <c r="D14875">
        <v>0</v>
      </c>
      <c r="E14875">
        <v>0</v>
      </c>
      <c r="F14875">
        <v>0</v>
      </c>
    </row>
    <row r="14876" spans="1:6" x14ac:dyDescent="0.25">
      <c r="A14876" s="1">
        <v>38976</v>
      </c>
      <c r="B14876">
        <v>14869</v>
      </c>
      <c r="C14876" s="3">
        <f t="shared" si="232"/>
        <v>2453994.5</v>
      </c>
      <c r="D14876">
        <v>0</v>
      </c>
      <c r="E14876">
        <v>0</v>
      </c>
      <c r="F14876">
        <v>0</v>
      </c>
    </row>
    <row r="14877" spans="1:6" x14ac:dyDescent="0.25">
      <c r="A14877" s="1">
        <v>38977</v>
      </c>
      <c r="B14877">
        <v>14870</v>
      </c>
      <c r="C14877" s="3">
        <f t="shared" si="232"/>
        <v>2453995.5</v>
      </c>
      <c r="D14877">
        <v>0</v>
      </c>
      <c r="E14877">
        <v>0</v>
      </c>
      <c r="F14877">
        <v>0</v>
      </c>
    </row>
    <row r="14878" spans="1:6" x14ac:dyDescent="0.25">
      <c r="A14878" s="1">
        <v>38978</v>
      </c>
      <c r="B14878">
        <v>14871</v>
      </c>
      <c r="C14878" s="3">
        <f t="shared" si="232"/>
        <v>2453996.5</v>
      </c>
      <c r="D14878">
        <v>0</v>
      </c>
      <c r="E14878">
        <v>0</v>
      </c>
      <c r="F14878">
        <v>0</v>
      </c>
    </row>
    <row r="14879" spans="1:6" x14ac:dyDescent="0.25">
      <c r="A14879" s="1">
        <v>38979</v>
      </c>
      <c r="B14879">
        <v>14872</v>
      </c>
      <c r="C14879" s="3">
        <f t="shared" si="232"/>
        <v>2453997.5</v>
      </c>
      <c r="D14879">
        <v>0</v>
      </c>
      <c r="E14879">
        <v>0</v>
      </c>
      <c r="F14879">
        <v>0</v>
      </c>
    </row>
    <row r="14880" spans="1:6" x14ac:dyDescent="0.25">
      <c r="A14880" s="1">
        <v>38980</v>
      </c>
      <c r="B14880">
        <v>14873</v>
      </c>
      <c r="C14880" s="3">
        <f t="shared" si="232"/>
        <v>2453998.5</v>
      </c>
      <c r="D14880">
        <v>0</v>
      </c>
      <c r="E14880">
        <v>0</v>
      </c>
      <c r="F14880">
        <v>0</v>
      </c>
    </row>
    <row r="14881" spans="1:6" x14ac:dyDescent="0.25">
      <c r="A14881" s="1">
        <v>38981</v>
      </c>
      <c r="B14881">
        <v>14874</v>
      </c>
      <c r="C14881" s="3">
        <f t="shared" si="232"/>
        <v>2453999.5</v>
      </c>
      <c r="D14881">
        <v>0</v>
      </c>
      <c r="E14881">
        <v>1.7</v>
      </c>
      <c r="F14881">
        <v>1.7</v>
      </c>
    </row>
    <row r="14882" spans="1:6" x14ac:dyDescent="0.25">
      <c r="A14882" s="1">
        <v>38982</v>
      </c>
      <c r="B14882">
        <v>14875</v>
      </c>
      <c r="C14882" s="3">
        <f t="shared" si="232"/>
        <v>2454000.5</v>
      </c>
      <c r="D14882">
        <v>0</v>
      </c>
      <c r="E14882">
        <v>1.1100000000000001</v>
      </c>
      <c r="F14882">
        <v>1.1100000000000001</v>
      </c>
    </row>
    <row r="14883" spans="1:6" x14ac:dyDescent="0.25">
      <c r="A14883" s="1">
        <v>38983</v>
      </c>
      <c r="B14883">
        <v>14876</v>
      </c>
      <c r="C14883" s="3">
        <f t="shared" si="232"/>
        <v>2454001.5</v>
      </c>
      <c r="D14883">
        <v>0</v>
      </c>
      <c r="E14883">
        <v>0.17</v>
      </c>
      <c r="F14883">
        <v>0.17</v>
      </c>
    </row>
    <row r="14884" spans="1:6" x14ac:dyDescent="0.25">
      <c r="A14884" s="1">
        <v>38984</v>
      </c>
      <c r="B14884">
        <v>14877</v>
      </c>
      <c r="C14884" s="3">
        <f t="shared" si="232"/>
        <v>2454002.5</v>
      </c>
      <c r="D14884">
        <v>0</v>
      </c>
      <c r="E14884">
        <v>0.15</v>
      </c>
      <c r="F14884">
        <v>0.15</v>
      </c>
    </row>
    <row r="14885" spans="1:6" x14ac:dyDescent="0.25">
      <c r="A14885" s="1">
        <v>38985</v>
      </c>
      <c r="B14885">
        <v>14878</v>
      </c>
      <c r="C14885" s="3">
        <f t="shared" si="232"/>
        <v>2454003.5</v>
      </c>
      <c r="D14885">
        <v>0</v>
      </c>
      <c r="E14885">
        <v>0.49</v>
      </c>
      <c r="F14885">
        <v>0.49</v>
      </c>
    </row>
    <row r="14886" spans="1:6" x14ac:dyDescent="0.25">
      <c r="A14886" s="1">
        <v>38986</v>
      </c>
      <c r="B14886">
        <v>14879</v>
      </c>
      <c r="C14886" s="3">
        <f t="shared" si="232"/>
        <v>2454004.5</v>
      </c>
      <c r="D14886">
        <v>0</v>
      </c>
      <c r="E14886">
        <v>0</v>
      </c>
      <c r="F14886">
        <v>0</v>
      </c>
    </row>
    <row r="14887" spans="1:6" x14ac:dyDescent="0.25">
      <c r="A14887" s="1">
        <v>38987</v>
      </c>
      <c r="B14887">
        <v>14880</v>
      </c>
      <c r="C14887" s="3">
        <f t="shared" si="232"/>
        <v>2454005.5</v>
      </c>
      <c r="D14887">
        <v>0</v>
      </c>
      <c r="E14887">
        <v>0</v>
      </c>
      <c r="F14887">
        <v>0</v>
      </c>
    </row>
    <row r="14888" spans="1:6" x14ac:dyDescent="0.25">
      <c r="A14888" s="1">
        <v>38988</v>
      </c>
      <c r="B14888">
        <v>14881</v>
      </c>
      <c r="C14888" s="3">
        <f t="shared" si="232"/>
        <v>2454006.5</v>
      </c>
      <c r="D14888">
        <v>0</v>
      </c>
      <c r="E14888">
        <v>0</v>
      </c>
      <c r="F14888">
        <v>0</v>
      </c>
    </row>
    <row r="14889" spans="1:6" x14ac:dyDescent="0.25">
      <c r="A14889" s="1">
        <v>38989</v>
      </c>
      <c r="B14889">
        <v>14882</v>
      </c>
      <c r="C14889" s="3">
        <f t="shared" si="232"/>
        <v>2454007.5</v>
      </c>
      <c r="D14889">
        <v>0</v>
      </c>
      <c r="E14889">
        <v>0</v>
      </c>
      <c r="F14889">
        <v>0</v>
      </c>
    </row>
    <row r="14890" spans="1:6" x14ac:dyDescent="0.25">
      <c r="A14890" s="1">
        <v>38990</v>
      </c>
      <c r="B14890">
        <v>14883</v>
      </c>
      <c r="C14890" s="3">
        <f t="shared" si="232"/>
        <v>2454008.5</v>
      </c>
      <c r="D14890">
        <v>0</v>
      </c>
      <c r="E14890">
        <v>1.1000000000000001</v>
      </c>
      <c r="F14890">
        <v>1.1000000000000001</v>
      </c>
    </row>
    <row r="14891" spans="1:6" x14ac:dyDescent="0.25">
      <c r="A14891" s="1">
        <v>38991</v>
      </c>
      <c r="B14891">
        <v>14884</v>
      </c>
      <c r="C14891" s="3">
        <f t="shared" si="232"/>
        <v>2454009.5</v>
      </c>
      <c r="D14891">
        <v>0</v>
      </c>
      <c r="E14891">
        <v>0</v>
      </c>
      <c r="F14891">
        <v>0</v>
      </c>
    </row>
    <row r="14892" spans="1:6" x14ac:dyDescent="0.25">
      <c r="A14892" s="1">
        <v>38992</v>
      </c>
      <c r="B14892">
        <v>14885</v>
      </c>
      <c r="C14892" s="3">
        <f t="shared" si="232"/>
        <v>2454010.5</v>
      </c>
      <c r="D14892">
        <v>0</v>
      </c>
      <c r="E14892">
        <v>0</v>
      </c>
      <c r="F14892">
        <v>0</v>
      </c>
    </row>
    <row r="14893" spans="1:6" x14ac:dyDescent="0.25">
      <c r="A14893" s="1">
        <v>38993</v>
      </c>
      <c r="B14893">
        <v>14886</v>
      </c>
      <c r="C14893" s="3">
        <f t="shared" si="232"/>
        <v>2454011.5</v>
      </c>
      <c r="D14893">
        <v>0</v>
      </c>
      <c r="E14893">
        <v>0</v>
      </c>
      <c r="F14893">
        <v>0</v>
      </c>
    </row>
    <row r="14894" spans="1:6" x14ac:dyDescent="0.25">
      <c r="A14894" s="1">
        <v>38994</v>
      </c>
      <c r="B14894">
        <v>14887</v>
      </c>
      <c r="C14894" s="3">
        <f t="shared" si="232"/>
        <v>2454012.5</v>
      </c>
      <c r="D14894">
        <v>0</v>
      </c>
      <c r="E14894">
        <v>0</v>
      </c>
      <c r="F14894">
        <v>0</v>
      </c>
    </row>
    <row r="14895" spans="1:6" x14ac:dyDescent="0.25">
      <c r="A14895" s="1">
        <v>38995</v>
      </c>
      <c r="B14895">
        <v>14888</v>
      </c>
      <c r="C14895" s="3">
        <f t="shared" si="232"/>
        <v>2454013.5</v>
      </c>
      <c r="D14895">
        <v>0</v>
      </c>
      <c r="E14895">
        <v>0.57999999999999996</v>
      </c>
      <c r="F14895">
        <v>0.57999999999999996</v>
      </c>
    </row>
    <row r="14896" spans="1:6" x14ac:dyDescent="0.25">
      <c r="A14896" s="1">
        <v>38996</v>
      </c>
      <c r="B14896">
        <v>14889</v>
      </c>
      <c r="C14896" s="3">
        <f t="shared" si="232"/>
        <v>2454014.5</v>
      </c>
      <c r="D14896">
        <v>0</v>
      </c>
      <c r="E14896">
        <v>0</v>
      </c>
      <c r="F14896">
        <v>0</v>
      </c>
    </row>
    <row r="14897" spans="1:6" x14ac:dyDescent="0.25">
      <c r="A14897" s="1">
        <v>38997</v>
      </c>
      <c r="B14897">
        <v>14890</v>
      </c>
      <c r="C14897" s="3">
        <f t="shared" si="232"/>
        <v>2454015.5</v>
      </c>
      <c r="D14897">
        <v>0</v>
      </c>
      <c r="E14897">
        <v>0</v>
      </c>
      <c r="F14897">
        <v>0</v>
      </c>
    </row>
    <row r="14898" spans="1:6" x14ac:dyDescent="0.25">
      <c r="A14898" s="1">
        <v>38998</v>
      </c>
      <c r="B14898">
        <v>14891</v>
      </c>
      <c r="C14898" s="3">
        <f t="shared" si="232"/>
        <v>2454016.5</v>
      </c>
      <c r="D14898">
        <v>0</v>
      </c>
      <c r="E14898">
        <v>0</v>
      </c>
      <c r="F14898">
        <v>0</v>
      </c>
    </row>
    <row r="14899" spans="1:6" x14ac:dyDescent="0.25">
      <c r="A14899" s="1">
        <v>38999</v>
      </c>
      <c r="B14899">
        <v>14892</v>
      </c>
      <c r="C14899" s="3">
        <f t="shared" si="232"/>
        <v>2454017.5</v>
      </c>
      <c r="D14899">
        <v>0</v>
      </c>
      <c r="E14899">
        <v>0</v>
      </c>
      <c r="F14899">
        <v>0</v>
      </c>
    </row>
    <row r="14900" spans="1:6" x14ac:dyDescent="0.25">
      <c r="A14900" s="1">
        <v>39000</v>
      </c>
      <c r="B14900">
        <v>14893</v>
      </c>
      <c r="C14900" s="3">
        <f t="shared" si="232"/>
        <v>2454018.5</v>
      </c>
      <c r="D14900">
        <v>0</v>
      </c>
      <c r="E14900">
        <v>0</v>
      </c>
      <c r="F14900">
        <v>0</v>
      </c>
    </row>
    <row r="14901" spans="1:6" x14ac:dyDescent="0.25">
      <c r="A14901" s="1">
        <v>39001</v>
      </c>
      <c r="B14901">
        <v>14894</v>
      </c>
      <c r="C14901" s="3">
        <f t="shared" si="232"/>
        <v>2454019.5</v>
      </c>
      <c r="D14901">
        <v>0</v>
      </c>
      <c r="E14901">
        <v>0</v>
      </c>
      <c r="F14901">
        <v>0</v>
      </c>
    </row>
    <row r="14902" spans="1:6" x14ac:dyDescent="0.25">
      <c r="A14902" s="1">
        <v>39002</v>
      </c>
      <c r="B14902">
        <v>14895</v>
      </c>
      <c r="C14902" s="3">
        <f t="shared" si="232"/>
        <v>2454020.5</v>
      </c>
      <c r="D14902">
        <v>0</v>
      </c>
      <c r="E14902">
        <v>0</v>
      </c>
      <c r="F14902">
        <v>0</v>
      </c>
    </row>
    <row r="14903" spans="1:6" x14ac:dyDescent="0.25">
      <c r="A14903" s="1">
        <v>39003</v>
      </c>
      <c r="B14903">
        <v>14896</v>
      </c>
      <c r="C14903" s="3">
        <f t="shared" si="232"/>
        <v>2454021.5</v>
      </c>
      <c r="D14903">
        <v>0</v>
      </c>
      <c r="E14903">
        <v>0</v>
      </c>
      <c r="F14903">
        <v>0</v>
      </c>
    </row>
    <row r="14904" spans="1:6" x14ac:dyDescent="0.25">
      <c r="A14904" s="1">
        <v>39004</v>
      </c>
      <c r="B14904">
        <v>14897</v>
      </c>
      <c r="C14904" s="3">
        <f t="shared" si="232"/>
        <v>2454022.5</v>
      </c>
      <c r="D14904">
        <v>0</v>
      </c>
      <c r="E14904">
        <v>0</v>
      </c>
      <c r="F14904">
        <v>0</v>
      </c>
    </row>
    <row r="14905" spans="1:6" x14ac:dyDescent="0.25">
      <c r="A14905" s="1">
        <v>39005</v>
      </c>
      <c r="B14905">
        <v>14898</v>
      </c>
      <c r="C14905" s="3">
        <f t="shared" si="232"/>
        <v>2454023.5</v>
      </c>
      <c r="D14905">
        <v>0</v>
      </c>
      <c r="E14905">
        <v>0</v>
      </c>
      <c r="F14905">
        <v>0</v>
      </c>
    </row>
    <row r="14906" spans="1:6" x14ac:dyDescent="0.25">
      <c r="A14906" s="1">
        <v>39006</v>
      </c>
      <c r="B14906">
        <v>14899</v>
      </c>
      <c r="C14906" s="3">
        <f t="shared" si="232"/>
        <v>2454024.5</v>
      </c>
      <c r="D14906">
        <v>0</v>
      </c>
      <c r="E14906">
        <v>0</v>
      </c>
      <c r="F14906">
        <v>0</v>
      </c>
    </row>
    <row r="14907" spans="1:6" x14ac:dyDescent="0.25">
      <c r="A14907" s="1">
        <v>39007</v>
      </c>
      <c r="B14907">
        <v>14900</v>
      </c>
      <c r="C14907" s="3">
        <f t="shared" si="232"/>
        <v>2454025.5</v>
      </c>
      <c r="D14907">
        <v>0</v>
      </c>
      <c r="E14907">
        <v>0</v>
      </c>
      <c r="F14907">
        <v>0</v>
      </c>
    </row>
    <row r="14908" spans="1:6" x14ac:dyDescent="0.25">
      <c r="A14908" s="1">
        <v>39008</v>
      </c>
      <c r="B14908">
        <v>14901</v>
      </c>
      <c r="C14908" s="3">
        <f t="shared" si="232"/>
        <v>2454026.5</v>
      </c>
      <c r="D14908">
        <v>0</v>
      </c>
      <c r="E14908">
        <v>0</v>
      </c>
      <c r="F14908">
        <v>0</v>
      </c>
    </row>
    <row r="14909" spans="1:6" x14ac:dyDescent="0.25">
      <c r="A14909" s="1">
        <v>39009</v>
      </c>
      <c r="B14909">
        <v>14902</v>
      </c>
      <c r="C14909" s="3">
        <f t="shared" si="232"/>
        <v>2454027.5</v>
      </c>
      <c r="D14909">
        <v>0</v>
      </c>
      <c r="E14909">
        <v>0</v>
      </c>
      <c r="F14909">
        <v>0</v>
      </c>
    </row>
    <row r="14910" spans="1:6" x14ac:dyDescent="0.25">
      <c r="A14910" s="1">
        <v>39010</v>
      </c>
      <c r="B14910">
        <v>14903</v>
      </c>
      <c r="C14910" s="3">
        <f t="shared" si="232"/>
        <v>2454028.5</v>
      </c>
      <c r="D14910">
        <v>0</v>
      </c>
      <c r="E14910">
        <v>0.51</v>
      </c>
      <c r="F14910">
        <v>0.51</v>
      </c>
    </row>
    <row r="14911" spans="1:6" x14ac:dyDescent="0.25">
      <c r="A14911" s="1">
        <v>39011</v>
      </c>
      <c r="B14911">
        <v>14904</v>
      </c>
      <c r="C14911" s="3">
        <f t="shared" si="232"/>
        <v>2454029.5</v>
      </c>
      <c r="D14911">
        <v>0</v>
      </c>
      <c r="E14911">
        <v>0</v>
      </c>
      <c r="F14911">
        <v>0</v>
      </c>
    </row>
    <row r="14912" spans="1:6" x14ac:dyDescent="0.25">
      <c r="A14912" s="1">
        <v>39012</v>
      </c>
      <c r="B14912">
        <v>14905</v>
      </c>
      <c r="C14912" s="3">
        <f t="shared" si="232"/>
        <v>2454030.5</v>
      </c>
      <c r="D14912">
        <v>0</v>
      </c>
      <c r="E14912">
        <v>0</v>
      </c>
      <c r="F14912">
        <v>0</v>
      </c>
    </row>
    <row r="14913" spans="1:6" x14ac:dyDescent="0.25">
      <c r="A14913" s="1">
        <v>39013</v>
      </c>
      <c r="B14913">
        <v>14906</v>
      </c>
      <c r="C14913" s="3">
        <f t="shared" si="232"/>
        <v>2454031.5</v>
      </c>
      <c r="D14913">
        <v>0</v>
      </c>
      <c r="E14913">
        <v>0</v>
      </c>
      <c r="F14913">
        <v>0</v>
      </c>
    </row>
    <row r="14914" spans="1:6" x14ac:dyDescent="0.25">
      <c r="A14914" s="1">
        <v>39014</v>
      </c>
      <c r="B14914">
        <v>14907</v>
      </c>
      <c r="C14914" s="3">
        <f t="shared" si="232"/>
        <v>2454032.5</v>
      </c>
      <c r="D14914">
        <v>0</v>
      </c>
      <c r="E14914">
        <v>0</v>
      </c>
      <c r="F14914">
        <v>0</v>
      </c>
    </row>
    <row r="14915" spans="1:6" x14ac:dyDescent="0.25">
      <c r="A14915" s="1">
        <v>39015</v>
      </c>
      <c r="B14915">
        <v>14908</v>
      </c>
      <c r="C14915" s="3">
        <f t="shared" si="232"/>
        <v>2454033.5</v>
      </c>
      <c r="D14915">
        <v>0</v>
      </c>
      <c r="E14915">
        <v>0</v>
      </c>
      <c r="F14915">
        <v>0</v>
      </c>
    </row>
    <row r="14916" spans="1:6" x14ac:dyDescent="0.25">
      <c r="A14916" s="1">
        <v>39016</v>
      </c>
      <c r="B14916">
        <v>14909</v>
      </c>
      <c r="C14916" s="3">
        <f t="shared" si="232"/>
        <v>2454034.5</v>
      </c>
      <c r="D14916">
        <v>0</v>
      </c>
      <c r="E14916">
        <v>0</v>
      </c>
      <c r="F14916">
        <v>0</v>
      </c>
    </row>
    <row r="14917" spans="1:6" x14ac:dyDescent="0.25">
      <c r="A14917" s="1">
        <v>39017</v>
      </c>
      <c r="B14917">
        <v>14910</v>
      </c>
      <c r="C14917" s="3">
        <f t="shared" si="232"/>
        <v>2454035.5</v>
      </c>
      <c r="D14917">
        <v>0</v>
      </c>
      <c r="E14917">
        <v>0</v>
      </c>
      <c r="F14917">
        <v>0</v>
      </c>
    </row>
    <row r="14918" spans="1:6" x14ac:dyDescent="0.25">
      <c r="A14918" s="1">
        <v>39018</v>
      </c>
      <c r="B14918">
        <v>14911</v>
      </c>
      <c r="C14918" s="3">
        <f t="shared" si="232"/>
        <v>2454036.5</v>
      </c>
      <c r="D14918">
        <v>0</v>
      </c>
      <c r="E14918">
        <v>0</v>
      </c>
      <c r="F14918">
        <v>0</v>
      </c>
    </row>
    <row r="14919" spans="1:6" x14ac:dyDescent="0.25">
      <c r="A14919" s="1">
        <v>39019</v>
      </c>
      <c r="B14919">
        <v>14912</v>
      </c>
      <c r="C14919" s="3">
        <f t="shared" si="232"/>
        <v>2454037.5</v>
      </c>
      <c r="D14919">
        <v>0</v>
      </c>
      <c r="E14919">
        <v>0</v>
      </c>
      <c r="F14919">
        <v>0</v>
      </c>
    </row>
    <row r="14920" spans="1:6" x14ac:dyDescent="0.25">
      <c r="A14920" s="1">
        <v>39020</v>
      </c>
      <c r="B14920">
        <v>14913</v>
      </c>
      <c r="C14920" s="3">
        <f t="shared" si="232"/>
        <v>2454038.5</v>
      </c>
      <c r="D14920">
        <v>0</v>
      </c>
      <c r="E14920">
        <v>0.43</v>
      </c>
      <c r="F14920">
        <v>0.43</v>
      </c>
    </row>
    <row r="14921" spans="1:6" x14ac:dyDescent="0.25">
      <c r="A14921" s="1">
        <v>39021</v>
      </c>
      <c r="B14921">
        <v>14914</v>
      </c>
      <c r="C14921" s="3">
        <f t="shared" si="232"/>
        <v>2454039.5</v>
      </c>
      <c r="D14921">
        <v>0</v>
      </c>
      <c r="E14921">
        <v>0</v>
      </c>
      <c r="F14921">
        <v>0</v>
      </c>
    </row>
    <row r="14922" spans="1:6" x14ac:dyDescent="0.25">
      <c r="A14922" s="1">
        <v>39022</v>
      </c>
      <c r="B14922">
        <v>14915</v>
      </c>
      <c r="C14922" s="3">
        <f t="shared" ref="C14922:C14985" si="233">C14921+1</f>
        <v>2454040.5</v>
      </c>
      <c r="D14922">
        <v>0</v>
      </c>
      <c r="E14922">
        <v>0</v>
      </c>
      <c r="F14922">
        <v>0</v>
      </c>
    </row>
    <row r="14923" spans="1:6" x14ac:dyDescent="0.25">
      <c r="A14923" s="1">
        <v>39023</v>
      </c>
      <c r="B14923">
        <v>14916</v>
      </c>
      <c r="C14923" s="3">
        <f t="shared" si="233"/>
        <v>2454041.5</v>
      </c>
      <c r="D14923">
        <v>0</v>
      </c>
      <c r="E14923">
        <v>0</v>
      </c>
      <c r="F14923">
        <v>0</v>
      </c>
    </row>
    <row r="14924" spans="1:6" x14ac:dyDescent="0.25">
      <c r="A14924" s="1">
        <v>39024</v>
      </c>
      <c r="B14924">
        <v>14917</v>
      </c>
      <c r="C14924" s="3">
        <f t="shared" si="233"/>
        <v>2454042.5</v>
      </c>
      <c r="D14924">
        <v>0</v>
      </c>
      <c r="E14924">
        <v>0</v>
      </c>
      <c r="F14924">
        <v>0</v>
      </c>
    </row>
    <row r="14925" spans="1:6" x14ac:dyDescent="0.25">
      <c r="A14925" s="1">
        <v>39025</v>
      </c>
      <c r="B14925">
        <v>14918</v>
      </c>
      <c r="C14925" s="3">
        <f t="shared" si="233"/>
        <v>2454043.5</v>
      </c>
      <c r="D14925">
        <v>0</v>
      </c>
      <c r="E14925">
        <v>0</v>
      </c>
      <c r="F14925">
        <v>0</v>
      </c>
    </row>
    <row r="14926" spans="1:6" x14ac:dyDescent="0.25">
      <c r="A14926" s="1">
        <v>39026</v>
      </c>
      <c r="B14926">
        <v>14919</v>
      </c>
      <c r="C14926" s="3">
        <f t="shared" si="233"/>
        <v>2454044.5</v>
      </c>
      <c r="D14926">
        <v>0</v>
      </c>
      <c r="E14926">
        <v>0.43</v>
      </c>
      <c r="F14926">
        <v>0.43</v>
      </c>
    </row>
    <row r="14927" spans="1:6" x14ac:dyDescent="0.25">
      <c r="A14927" s="1">
        <v>39027</v>
      </c>
      <c r="B14927">
        <v>14920</v>
      </c>
      <c r="C14927" s="3">
        <f t="shared" si="233"/>
        <v>2454045.5</v>
      </c>
      <c r="D14927">
        <v>0</v>
      </c>
      <c r="E14927">
        <v>0</v>
      </c>
      <c r="F14927">
        <v>0</v>
      </c>
    </row>
    <row r="14928" spans="1:6" x14ac:dyDescent="0.25">
      <c r="A14928" s="1">
        <v>39028</v>
      </c>
      <c r="B14928">
        <v>14921</v>
      </c>
      <c r="C14928" s="3">
        <f t="shared" si="233"/>
        <v>2454046.5</v>
      </c>
      <c r="D14928">
        <v>0</v>
      </c>
      <c r="E14928">
        <v>0</v>
      </c>
      <c r="F14928">
        <v>0</v>
      </c>
    </row>
    <row r="14929" spans="1:6" x14ac:dyDescent="0.25">
      <c r="A14929" s="1">
        <v>39029</v>
      </c>
      <c r="B14929">
        <v>14922</v>
      </c>
      <c r="C14929" s="3">
        <f t="shared" si="233"/>
        <v>2454047.5</v>
      </c>
      <c r="D14929">
        <v>0</v>
      </c>
      <c r="E14929">
        <v>0</v>
      </c>
      <c r="F14929">
        <v>0</v>
      </c>
    </row>
    <row r="14930" spans="1:6" x14ac:dyDescent="0.25">
      <c r="A14930" s="1">
        <v>39030</v>
      </c>
      <c r="B14930">
        <v>14923</v>
      </c>
      <c r="C14930" s="3">
        <f t="shared" si="233"/>
        <v>2454048.5</v>
      </c>
      <c r="D14930">
        <v>0</v>
      </c>
      <c r="E14930">
        <v>0</v>
      </c>
      <c r="F14930">
        <v>0</v>
      </c>
    </row>
    <row r="14931" spans="1:6" x14ac:dyDescent="0.25">
      <c r="A14931" s="1">
        <v>39031</v>
      </c>
      <c r="B14931">
        <v>14924</v>
      </c>
      <c r="C14931" s="3">
        <f t="shared" si="233"/>
        <v>2454049.5</v>
      </c>
      <c r="D14931">
        <v>0</v>
      </c>
      <c r="E14931">
        <v>0</v>
      </c>
      <c r="F14931">
        <v>0</v>
      </c>
    </row>
    <row r="14932" spans="1:6" x14ac:dyDescent="0.25">
      <c r="A14932" s="1">
        <v>39032</v>
      </c>
      <c r="B14932">
        <v>14925</v>
      </c>
      <c r="C14932" s="3">
        <f t="shared" si="233"/>
        <v>2454050.5</v>
      </c>
      <c r="D14932">
        <v>0</v>
      </c>
      <c r="E14932">
        <v>0.36</v>
      </c>
      <c r="F14932">
        <v>0.36</v>
      </c>
    </row>
    <row r="14933" spans="1:6" x14ac:dyDescent="0.25">
      <c r="A14933" s="1">
        <v>39033</v>
      </c>
      <c r="B14933">
        <v>14926</v>
      </c>
      <c r="C14933" s="3">
        <f t="shared" si="233"/>
        <v>2454051.5</v>
      </c>
      <c r="D14933">
        <v>0</v>
      </c>
      <c r="E14933">
        <v>0</v>
      </c>
      <c r="F14933">
        <v>0</v>
      </c>
    </row>
    <row r="14934" spans="1:6" x14ac:dyDescent="0.25">
      <c r="A14934" s="1">
        <v>39034</v>
      </c>
      <c r="B14934">
        <v>14927</v>
      </c>
      <c r="C14934" s="3">
        <f t="shared" si="233"/>
        <v>2454052.5</v>
      </c>
      <c r="D14934">
        <v>0</v>
      </c>
      <c r="E14934">
        <v>0</v>
      </c>
      <c r="F14934">
        <v>0</v>
      </c>
    </row>
    <row r="14935" spans="1:6" x14ac:dyDescent="0.25">
      <c r="A14935" s="1">
        <v>39035</v>
      </c>
      <c r="B14935">
        <v>14928</v>
      </c>
      <c r="C14935" s="3">
        <f t="shared" si="233"/>
        <v>2454053.5</v>
      </c>
      <c r="D14935">
        <v>0</v>
      </c>
      <c r="E14935">
        <v>0</v>
      </c>
      <c r="F14935">
        <v>0</v>
      </c>
    </row>
    <row r="14936" spans="1:6" x14ac:dyDescent="0.25">
      <c r="A14936" s="1">
        <v>39036</v>
      </c>
      <c r="B14936">
        <v>14929</v>
      </c>
      <c r="C14936" s="3">
        <f t="shared" si="233"/>
        <v>2454054.5</v>
      </c>
      <c r="D14936">
        <v>0</v>
      </c>
      <c r="E14936">
        <v>1.1599999999999999</v>
      </c>
      <c r="F14936">
        <v>1.1599999999999999</v>
      </c>
    </row>
    <row r="14937" spans="1:6" x14ac:dyDescent="0.25">
      <c r="A14937" s="1">
        <v>39037</v>
      </c>
      <c r="B14937">
        <v>14930</v>
      </c>
      <c r="C14937" s="3">
        <f t="shared" si="233"/>
        <v>2454055.5</v>
      </c>
      <c r="D14937">
        <v>0</v>
      </c>
      <c r="E14937">
        <v>0</v>
      </c>
      <c r="F14937">
        <v>0</v>
      </c>
    </row>
    <row r="14938" spans="1:6" x14ac:dyDescent="0.25">
      <c r="A14938" s="1">
        <v>39038</v>
      </c>
      <c r="B14938">
        <v>14931</v>
      </c>
      <c r="C14938" s="3">
        <f t="shared" si="233"/>
        <v>2454056.5</v>
      </c>
      <c r="D14938">
        <v>0</v>
      </c>
      <c r="E14938">
        <v>0.53</v>
      </c>
      <c r="F14938">
        <v>0.53</v>
      </c>
    </row>
    <row r="14939" spans="1:6" x14ac:dyDescent="0.25">
      <c r="A14939" s="1">
        <v>39039</v>
      </c>
      <c r="B14939">
        <v>14932</v>
      </c>
      <c r="C14939" s="3">
        <f t="shared" si="233"/>
        <v>2454057.5</v>
      </c>
      <c r="D14939">
        <v>0</v>
      </c>
      <c r="E14939">
        <v>0.44</v>
      </c>
      <c r="F14939">
        <v>0.44</v>
      </c>
    </row>
    <row r="14940" spans="1:6" x14ac:dyDescent="0.25">
      <c r="A14940" s="1">
        <v>39040</v>
      </c>
      <c r="B14940">
        <v>14933</v>
      </c>
      <c r="C14940" s="3">
        <f t="shared" si="233"/>
        <v>2454058.5</v>
      </c>
      <c r="D14940">
        <v>0</v>
      </c>
      <c r="E14940">
        <v>0.08</v>
      </c>
      <c r="F14940">
        <v>0.08</v>
      </c>
    </row>
    <row r="14941" spans="1:6" x14ac:dyDescent="0.25">
      <c r="A14941" s="1">
        <v>39041</v>
      </c>
      <c r="B14941">
        <v>14934</v>
      </c>
      <c r="C14941" s="3">
        <f t="shared" si="233"/>
        <v>2454059.5</v>
      </c>
      <c r="D14941">
        <v>0</v>
      </c>
      <c r="E14941">
        <v>0</v>
      </c>
      <c r="F14941">
        <v>0</v>
      </c>
    </row>
    <row r="14942" spans="1:6" x14ac:dyDescent="0.25">
      <c r="A14942" s="1">
        <v>39042</v>
      </c>
      <c r="B14942">
        <v>14935</v>
      </c>
      <c r="C14942" s="3">
        <f t="shared" si="233"/>
        <v>2454060.5</v>
      </c>
      <c r="D14942">
        <v>0</v>
      </c>
      <c r="E14942">
        <v>0</v>
      </c>
      <c r="F14942">
        <v>0</v>
      </c>
    </row>
    <row r="14943" spans="1:6" x14ac:dyDescent="0.25">
      <c r="A14943" s="1">
        <v>39043</v>
      </c>
      <c r="B14943">
        <v>14936</v>
      </c>
      <c r="C14943" s="3">
        <f t="shared" si="233"/>
        <v>2454061.5</v>
      </c>
      <c r="D14943">
        <v>0</v>
      </c>
      <c r="E14943">
        <v>0</v>
      </c>
      <c r="F14943">
        <v>0</v>
      </c>
    </row>
    <row r="14944" spans="1:6" x14ac:dyDescent="0.25">
      <c r="A14944" s="1">
        <v>39044</v>
      </c>
      <c r="B14944">
        <v>14937</v>
      </c>
      <c r="C14944" s="3">
        <f t="shared" si="233"/>
        <v>2454062.5</v>
      </c>
      <c r="D14944">
        <v>0</v>
      </c>
      <c r="E14944">
        <v>0</v>
      </c>
      <c r="F14944">
        <v>0</v>
      </c>
    </row>
    <row r="14945" spans="1:6" x14ac:dyDescent="0.25">
      <c r="A14945" s="1">
        <v>39045</v>
      </c>
      <c r="B14945">
        <v>14938</v>
      </c>
      <c r="C14945" s="3">
        <f t="shared" si="233"/>
        <v>2454063.5</v>
      </c>
      <c r="D14945">
        <v>0</v>
      </c>
      <c r="E14945">
        <v>0</v>
      </c>
      <c r="F14945">
        <v>0</v>
      </c>
    </row>
    <row r="14946" spans="1:6" x14ac:dyDescent="0.25">
      <c r="A14946" s="1">
        <v>39046</v>
      </c>
      <c r="B14946">
        <v>14939</v>
      </c>
      <c r="C14946" s="3">
        <f t="shared" si="233"/>
        <v>2454064.5</v>
      </c>
      <c r="D14946">
        <v>0</v>
      </c>
      <c r="E14946">
        <v>0</v>
      </c>
      <c r="F14946">
        <v>0</v>
      </c>
    </row>
    <row r="14947" spans="1:6" x14ac:dyDescent="0.25">
      <c r="A14947" s="1">
        <v>39047</v>
      </c>
      <c r="B14947">
        <v>14940</v>
      </c>
      <c r="C14947" s="3">
        <f t="shared" si="233"/>
        <v>2454065.5</v>
      </c>
      <c r="D14947">
        <v>0</v>
      </c>
      <c r="E14947">
        <v>0</v>
      </c>
      <c r="F14947">
        <v>0</v>
      </c>
    </row>
    <row r="14948" spans="1:6" x14ac:dyDescent="0.25">
      <c r="A14948" s="1">
        <v>39048</v>
      </c>
      <c r="B14948">
        <v>14941</v>
      </c>
      <c r="C14948" s="3">
        <f t="shared" si="233"/>
        <v>2454066.5</v>
      </c>
      <c r="D14948">
        <v>0.9</v>
      </c>
      <c r="E14948">
        <v>0</v>
      </c>
      <c r="F14948">
        <v>0.9</v>
      </c>
    </row>
    <row r="14949" spans="1:6" x14ac:dyDescent="0.25">
      <c r="A14949" s="1">
        <v>39049</v>
      </c>
      <c r="B14949">
        <v>14942</v>
      </c>
      <c r="C14949" s="3">
        <f t="shared" si="233"/>
        <v>2454067.5</v>
      </c>
      <c r="D14949">
        <v>0</v>
      </c>
      <c r="E14949">
        <v>0</v>
      </c>
      <c r="F14949">
        <v>0</v>
      </c>
    </row>
    <row r="14950" spans="1:6" x14ac:dyDescent="0.25">
      <c r="A14950" s="1">
        <v>39050</v>
      </c>
      <c r="B14950">
        <v>14943</v>
      </c>
      <c r="C14950" s="3">
        <f t="shared" si="233"/>
        <v>2454068.5</v>
      </c>
      <c r="D14950">
        <v>0</v>
      </c>
      <c r="E14950">
        <v>0</v>
      </c>
      <c r="F14950">
        <v>0</v>
      </c>
    </row>
    <row r="14951" spans="1:6" x14ac:dyDescent="0.25">
      <c r="A14951" s="1">
        <v>39051</v>
      </c>
      <c r="B14951">
        <v>14944</v>
      </c>
      <c r="C14951" s="3">
        <f t="shared" si="233"/>
        <v>2454069.5</v>
      </c>
      <c r="D14951">
        <v>0</v>
      </c>
      <c r="E14951">
        <v>0</v>
      </c>
      <c r="F14951">
        <v>0</v>
      </c>
    </row>
    <row r="14952" spans="1:6" x14ac:dyDescent="0.25">
      <c r="A14952" s="1">
        <v>39052</v>
      </c>
      <c r="B14952">
        <v>14945</v>
      </c>
      <c r="C14952" s="3">
        <f t="shared" si="233"/>
        <v>2454070.5</v>
      </c>
      <c r="D14952">
        <v>0</v>
      </c>
      <c r="E14952">
        <v>0.17</v>
      </c>
      <c r="F14952">
        <v>0.17</v>
      </c>
    </row>
    <row r="14953" spans="1:6" x14ac:dyDescent="0.25">
      <c r="A14953" s="1">
        <v>39053</v>
      </c>
      <c r="B14953">
        <v>14946</v>
      </c>
      <c r="C14953" s="3">
        <f t="shared" si="233"/>
        <v>2454071.5</v>
      </c>
      <c r="D14953">
        <v>0.76</v>
      </c>
      <c r="E14953">
        <v>1.86</v>
      </c>
      <c r="F14953">
        <v>2.63</v>
      </c>
    </row>
    <row r="14954" spans="1:6" x14ac:dyDescent="0.25">
      <c r="A14954" s="1">
        <v>39054</v>
      </c>
      <c r="B14954">
        <v>14947</v>
      </c>
      <c r="C14954" s="3">
        <f t="shared" si="233"/>
        <v>2454072.5</v>
      </c>
      <c r="D14954">
        <v>0</v>
      </c>
      <c r="E14954">
        <v>0.56000000000000005</v>
      </c>
      <c r="F14954">
        <v>0.56000000000000005</v>
      </c>
    </row>
    <row r="14955" spans="1:6" x14ac:dyDescent="0.25">
      <c r="A14955" s="1">
        <v>39055</v>
      </c>
      <c r="B14955">
        <v>14948</v>
      </c>
      <c r="C14955" s="3">
        <f t="shared" si="233"/>
        <v>2454073.5</v>
      </c>
      <c r="D14955">
        <v>0</v>
      </c>
      <c r="E14955">
        <v>0.11</v>
      </c>
      <c r="F14955">
        <v>0.11</v>
      </c>
    </row>
    <row r="14956" spans="1:6" x14ac:dyDescent="0.25">
      <c r="A14956" s="1">
        <v>39056</v>
      </c>
      <c r="B14956">
        <v>14949</v>
      </c>
      <c r="C14956" s="3">
        <f t="shared" si="233"/>
        <v>2454074.5</v>
      </c>
      <c r="D14956">
        <v>0</v>
      </c>
      <c r="E14956">
        <v>15.25</v>
      </c>
      <c r="F14956">
        <v>15.25</v>
      </c>
    </row>
    <row r="14957" spans="1:6" x14ac:dyDescent="0.25">
      <c r="A14957" s="1">
        <v>39057</v>
      </c>
      <c r="B14957">
        <v>14950</v>
      </c>
      <c r="C14957" s="3">
        <f t="shared" si="233"/>
        <v>2454075.5</v>
      </c>
      <c r="D14957">
        <v>0</v>
      </c>
      <c r="E14957">
        <v>42.1</v>
      </c>
      <c r="F14957">
        <v>42.1</v>
      </c>
    </row>
    <row r="14958" spans="1:6" x14ac:dyDescent="0.25">
      <c r="A14958" s="1">
        <v>39058</v>
      </c>
      <c r="B14958">
        <v>14951</v>
      </c>
      <c r="C14958" s="3">
        <f t="shared" si="233"/>
        <v>2454076.5</v>
      </c>
      <c r="D14958">
        <v>0</v>
      </c>
      <c r="E14958">
        <v>10.71</v>
      </c>
      <c r="F14958">
        <v>10.71</v>
      </c>
    </row>
    <row r="14959" spans="1:6" x14ac:dyDescent="0.25">
      <c r="A14959" s="1">
        <v>39059</v>
      </c>
      <c r="B14959">
        <v>14952</v>
      </c>
      <c r="C14959" s="3">
        <f t="shared" si="233"/>
        <v>2454077.5</v>
      </c>
      <c r="D14959">
        <v>0</v>
      </c>
      <c r="E14959">
        <v>0</v>
      </c>
      <c r="F14959">
        <v>0</v>
      </c>
    </row>
    <row r="14960" spans="1:6" x14ac:dyDescent="0.25">
      <c r="A14960" s="1">
        <v>39060</v>
      </c>
      <c r="B14960">
        <v>14953</v>
      </c>
      <c r="C14960" s="3">
        <f t="shared" si="233"/>
        <v>2454078.5</v>
      </c>
      <c r="D14960">
        <v>0</v>
      </c>
      <c r="E14960">
        <v>0.28999999999999998</v>
      </c>
      <c r="F14960">
        <v>0.28999999999999998</v>
      </c>
    </row>
    <row r="14961" spans="1:6" x14ac:dyDescent="0.25">
      <c r="A14961" s="1">
        <v>39061</v>
      </c>
      <c r="B14961">
        <v>14954</v>
      </c>
      <c r="C14961" s="3">
        <f t="shared" si="233"/>
        <v>2454079.5</v>
      </c>
      <c r="D14961">
        <v>0</v>
      </c>
      <c r="E14961">
        <v>0.75</v>
      </c>
      <c r="F14961">
        <v>0.75</v>
      </c>
    </row>
    <row r="14962" spans="1:6" x14ac:dyDescent="0.25">
      <c r="A14962" s="1">
        <v>39062</v>
      </c>
      <c r="B14962">
        <v>14955</v>
      </c>
      <c r="C14962" s="3">
        <f t="shared" si="233"/>
        <v>2454080.5</v>
      </c>
      <c r="D14962">
        <v>0</v>
      </c>
      <c r="E14962">
        <v>3.97</v>
      </c>
      <c r="F14962">
        <v>3.97</v>
      </c>
    </row>
    <row r="14963" spans="1:6" x14ac:dyDescent="0.25">
      <c r="A14963" s="1">
        <v>39063</v>
      </c>
      <c r="B14963">
        <v>14956</v>
      </c>
      <c r="C14963" s="3">
        <f t="shared" si="233"/>
        <v>2454081.5</v>
      </c>
      <c r="D14963">
        <v>0</v>
      </c>
      <c r="E14963">
        <v>3.17</v>
      </c>
      <c r="F14963">
        <v>3.17</v>
      </c>
    </row>
    <row r="14964" spans="1:6" x14ac:dyDescent="0.25">
      <c r="A14964" s="1">
        <v>39064</v>
      </c>
      <c r="B14964">
        <v>14957</v>
      </c>
      <c r="C14964" s="3">
        <f t="shared" si="233"/>
        <v>2454082.5</v>
      </c>
      <c r="D14964">
        <v>0</v>
      </c>
      <c r="E14964">
        <v>47.55</v>
      </c>
      <c r="F14964">
        <v>47.55</v>
      </c>
    </row>
    <row r="14965" spans="1:6" x14ac:dyDescent="0.25">
      <c r="A14965" s="1">
        <v>39065</v>
      </c>
      <c r="B14965">
        <v>14958</v>
      </c>
      <c r="C14965" s="3">
        <f t="shared" si="233"/>
        <v>2454083.5</v>
      </c>
      <c r="D14965">
        <v>0</v>
      </c>
      <c r="E14965">
        <v>18.79</v>
      </c>
      <c r="F14965">
        <v>18.79</v>
      </c>
    </row>
    <row r="14966" spans="1:6" x14ac:dyDescent="0.25">
      <c r="A14966" s="1">
        <v>39066</v>
      </c>
      <c r="B14966">
        <v>14959</v>
      </c>
      <c r="C14966" s="3">
        <f t="shared" si="233"/>
        <v>2454084.5</v>
      </c>
      <c r="D14966">
        <v>0</v>
      </c>
      <c r="E14966">
        <v>2.06</v>
      </c>
      <c r="F14966">
        <v>2.06</v>
      </c>
    </row>
    <row r="14967" spans="1:6" x14ac:dyDescent="0.25">
      <c r="A14967" s="1">
        <v>39067</v>
      </c>
      <c r="B14967">
        <v>14960</v>
      </c>
      <c r="C14967" s="3">
        <f t="shared" si="233"/>
        <v>2454085.5</v>
      </c>
      <c r="D14967">
        <v>0</v>
      </c>
      <c r="E14967">
        <v>2</v>
      </c>
      <c r="F14967">
        <v>2</v>
      </c>
    </row>
    <row r="14968" spans="1:6" x14ac:dyDescent="0.25">
      <c r="A14968" s="1">
        <v>39068</v>
      </c>
      <c r="B14968">
        <v>14961</v>
      </c>
      <c r="C14968" s="3">
        <f t="shared" si="233"/>
        <v>2454086.5</v>
      </c>
      <c r="D14968">
        <v>0</v>
      </c>
      <c r="E14968">
        <v>0</v>
      </c>
      <c r="F14968">
        <v>0</v>
      </c>
    </row>
    <row r="14969" spans="1:6" x14ac:dyDescent="0.25">
      <c r="A14969" s="1">
        <v>39069</v>
      </c>
      <c r="B14969">
        <v>14962</v>
      </c>
      <c r="C14969" s="3">
        <f t="shared" si="233"/>
        <v>2454087.5</v>
      </c>
      <c r="D14969">
        <v>0</v>
      </c>
      <c r="E14969">
        <v>0</v>
      </c>
      <c r="F14969">
        <v>0</v>
      </c>
    </row>
    <row r="14970" spans="1:6" x14ac:dyDescent="0.25">
      <c r="A14970" s="1">
        <v>39070</v>
      </c>
      <c r="B14970">
        <v>14963</v>
      </c>
      <c r="C14970" s="3">
        <f t="shared" si="233"/>
        <v>2454088.5</v>
      </c>
      <c r="D14970">
        <v>0</v>
      </c>
      <c r="E14970">
        <v>0</v>
      </c>
      <c r="F14970">
        <v>0</v>
      </c>
    </row>
    <row r="14971" spans="1:6" x14ac:dyDescent="0.25">
      <c r="A14971" s="1">
        <v>39071</v>
      </c>
      <c r="B14971">
        <v>14964</v>
      </c>
      <c r="C14971" s="3">
        <f t="shared" si="233"/>
        <v>2454089.5</v>
      </c>
      <c r="D14971">
        <v>0</v>
      </c>
      <c r="E14971">
        <v>0</v>
      </c>
      <c r="F14971">
        <v>0</v>
      </c>
    </row>
    <row r="14972" spans="1:6" x14ac:dyDescent="0.25">
      <c r="A14972" s="1">
        <v>39072</v>
      </c>
      <c r="B14972">
        <v>14965</v>
      </c>
      <c r="C14972" s="3">
        <f t="shared" si="233"/>
        <v>2454090.5</v>
      </c>
      <c r="D14972">
        <v>0</v>
      </c>
      <c r="E14972">
        <v>0</v>
      </c>
      <c r="F14972">
        <v>0</v>
      </c>
    </row>
    <row r="14973" spans="1:6" x14ac:dyDescent="0.25">
      <c r="A14973" s="1">
        <v>39073</v>
      </c>
      <c r="B14973">
        <v>14966</v>
      </c>
      <c r="C14973" s="3">
        <f t="shared" si="233"/>
        <v>2454091.5</v>
      </c>
      <c r="D14973">
        <v>0</v>
      </c>
      <c r="E14973">
        <v>0</v>
      </c>
      <c r="F14973">
        <v>0</v>
      </c>
    </row>
    <row r="14974" spans="1:6" x14ac:dyDescent="0.25">
      <c r="A14974" s="1">
        <v>39074</v>
      </c>
      <c r="B14974">
        <v>14967</v>
      </c>
      <c r="C14974" s="3">
        <f t="shared" si="233"/>
        <v>2454092.5</v>
      </c>
      <c r="D14974">
        <v>0</v>
      </c>
      <c r="E14974">
        <v>0</v>
      </c>
      <c r="F14974">
        <v>0</v>
      </c>
    </row>
    <row r="14975" spans="1:6" x14ac:dyDescent="0.25">
      <c r="A14975" s="1">
        <v>39075</v>
      </c>
      <c r="B14975">
        <v>14968</v>
      </c>
      <c r="C14975" s="3">
        <f t="shared" si="233"/>
        <v>2454093.5</v>
      </c>
      <c r="D14975">
        <v>0</v>
      </c>
      <c r="E14975">
        <v>0</v>
      </c>
      <c r="F14975">
        <v>0</v>
      </c>
    </row>
    <row r="14976" spans="1:6" x14ac:dyDescent="0.25">
      <c r="A14976" s="1">
        <v>39076</v>
      </c>
      <c r="B14976">
        <v>14969</v>
      </c>
      <c r="C14976" s="3">
        <f t="shared" si="233"/>
        <v>2454094.5</v>
      </c>
      <c r="D14976">
        <v>0</v>
      </c>
      <c r="E14976">
        <v>0.15</v>
      </c>
      <c r="F14976">
        <v>0.15</v>
      </c>
    </row>
    <row r="14977" spans="1:6" x14ac:dyDescent="0.25">
      <c r="A14977" s="1">
        <v>39077</v>
      </c>
      <c r="B14977">
        <v>14970</v>
      </c>
      <c r="C14977" s="3">
        <f t="shared" si="233"/>
        <v>2454095.5</v>
      </c>
      <c r="D14977">
        <v>0</v>
      </c>
      <c r="E14977">
        <v>0</v>
      </c>
      <c r="F14977">
        <v>0</v>
      </c>
    </row>
    <row r="14978" spans="1:6" x14ac:dyDescent="0.25">
      <c r="A14978" s="1">
        <v>39078</v>
      </c>
      <c r="B14978">
        <v>14971</v>
      </c>
      <c r="C14978" s="3">
        <f t="shared" si="233"/>
        <v>2454096.5</v>
      </c>
      <c r="D14978">
        <v>0</v>
      </c>
      <c r="E14978">
        <v>0</v>
      </c>
      <c r="F14978">
        <v>0</v>
      </c>
    </row>
    <row r="14979" spans="1:6" x14ac:dyDescent="0.25">
      <c r="A14979" s="1">
        <v>39079</v>
      </c>
      <c r="B14979">
        <v>14972</v>
      </c>
      <c r="C14979" s="3">
        <f t="shared" si="233"/>
        <v>2454097.5</v>
      </c>
      <c r="D14979">
        <v>0</v>
      </c>
      <c r="E14979">
        <v>0</v>
      </c>
      <c r="F14979">
        <v>0</v>
      </c>
    </row>
    <row r="14980" spans="1:6" x14ac:dyDescent="0.25">
      <c r="A14980" s="1">
        <v>39080</v>
      </c>
      <c r="B14980">
        <v>14973</v>
      </c>
      <c r="C14980" s="3">
        <f t="shared" si="233"/>
        <v>2454098.5</v>
      </c>
      <c r="D14980">
        <v>0</v>
      </c>
      <c r="E14980">
        <v>0</v>
      </c>
      <c r="F14980">
        <v>0</v>
      </c>
    </row>
    <row r="14981" spans="1:6" x14ac:dyDescent="0.25">
      <c r="A14981" s="1">
        <v>39081</v>
      </c>
      <c r="B14981">
        <v>14974</v>
      </c>
      <c r="C14981" s="3">
        <f t="shared" si="233"/>
        <v>2454099.5</v>
      </c>
      <c r="D14981">
        <v>0</v>
      </c>
      <c r="E14981">
        <v>0</v>
      </c>
      <c r="F14981">
        <v>0</v>
      </c>
    </row>
    <row r="14982" spans="1:6" x14ac:dyDescent="0.25">
      <c r="A14982" s="1">
        <v>39082</v>
      </c>
      <c r="B14982">
        <v>14975</v>
      </c>
      <c r="C14982" s="3">
        <f t="shared" si="233"/>
        <v>2454100.5</v>
      </c>
      <c r="D14982">
        <v>0</v>
      </c>
      <c r="E14982">
        <v>1.36</v>
      </c>
      <c r="F14982">
        <v>1.36</v>
      </c>
    </row>
    <row r="14983" spans="1:6" x14ac:dyDescent="0.25">
      <c r="A14983" s="1">
        <v>39083</v>
      </c>
      <c r="B14983">
        <v>14976</v>
      </c>
      <c r="C14983" s="3">
        <f t="shared" si="233"/>
        <v>2454101.5</v>
      </c>
      <c r="D14983">
        <v>0</v>
      </c>
      <c r="E14983">
        <v>0</v>
      </c>
      <c r="F14983">
        <v>0</v>
      </c>
    </row>
    <row r="14984" spans="1:6" x14ac:dyDescent="0.25">
      <c r="A14984" s="1">
        <v>39084</v>
      </c>
      <c r="B14984">
        <v>14977</v>
      </c>
      <c r="C14984" s="3">
        <f t="shared" si="233"/>
        <v>2454102.5</v>
      </c>
      <c r="D14984">
        <v>0</v>
      </c>
      <c r="E14984">
        <v>0</v>
      </c>
      <c r="F14984">
        <v>0</v>
      </c>
    </row>
    <row r="14985" spans="1:6" x14ac:dyDescent="0.25">
      <c r="A14985" s="1">
        <v>39085</v>
      </c>
      <c r="B14985">
        <v>14978</v>
      </c>
      <c r="C14985" s="3">
        <f t="shared" si="233"/>
        <v>2454103.5</v>
      </c>
      <c r="D14985">
        <v>0</v>
      </c>
      <c r="E14985">
        <v>0</v>
      </c>
      <c r="F14985">
        <v>0</v>
      </c>
    </row>
    <row r="14986" spans="1:6" x14ac:dyDescent="0.25">
      <c r="A14986" s="1">
        <v>39086</v>
      </c>
      <c r="B14986">
        <v>14979</v>
      </c>
      <c r="C14986" s="3">
        <f t="shared" ref="C14986:C15049" si="234">C14985+1</f>
        <v>2454104.5</v>
      </c>
      <c r="D14986">
        <v>0</v>
      </c>
      <c r="E14986">
        <v>0</v>
      </c>
      <c r="F14986">
        <v>0</v>
      </c>
    </row>
    <row r="14987" spans="1:6" x14ac:dyDescent="0.25">
      <c r="A14987" s="1">
        <v>39087</v>
      </c>
      <c r="B14987">
        <v>14980</v>
      </c>
      <c r="C14987" s="3">
        <f t="shared" si="234"/>
        <v>2454105.5</v>
      </c>
      <c r="D14987">
        <v>0</v>
      </c>
      <c r="E14987">
        <v>0</v>
      </c>
      <c r="F14987">
        <v>0</v>
      </c>
    </row>
    <row r="14988" spans="1:6" x14ac:dyDescent="0.25">
      <c r="A14988" s="1">
        <v>39088</v>
      </c>
      <c r="B14988">
        <v>14981</v>
      </c>
      <c r="C14988" s="3">
        <f t="shared" si="234"/>
        <v>2454106.5</v>
      </c>
      <c r="D14988">
        <v>0</v>
      </c>
      <c r="E14988">
        <v>0</v>
      </c>
      <c r="F14988">
        <v>0</v>
      </c>
    </row>
    <row r="14989" spans="1:6" x14ac:dyDescent="0.25">
      <c r="A14989" s="1">
        <v>39089</v>
      </c>
      <c r="B14989">
        <v>14982</v>
      </c>
      <c r="C14989" s="3">
        <f t="shared" si="234"/>
        <v>2454107.5</v>
      </c>
      <c r="D14989">
        <v>0</v>
      </c>
      <c r="E14989">
        <v>0</v>
      </c>
      <c r="F14989">
        <v>0</v>
      </c>
    </row>
    <row r="14990" spans="1:6" x14ac:dyDescent="0.25">
      <c r="A14990" s="1">
        <v>39090</v>
      </c>
      <c r="B14990">
        <v>14983</v>
      </c>
      <c r="C14990" s="3">
        <f t="shared" si="234"/>
        <v>2454108.5</v>
      </c>
      <c r="D14990">
        <v>0</v>
      </c>
      <c r="E14990">
        <v>0</v>
      </c>
      <c r="F14990">
        <v>0</v>
      </c>
    </row>
    <row r="14991" spans="1:6" x14ac:dyDescent="0.25">
      <c r="A14991" s="1">
        <v>39091</v>
      </c>
      <c r="B14991">
        <v>14984</v>
      </c>
      <c r="C14991" s="3">
        <f t="shared" si="234"/>
        <v>2454109.5</v>
      </c>
      <c r="D14991">
        <v>0</v>
      </c>
      <c r="E14991">
        <v>0</v>
      </c>
      <c r="F14991">
        <v>0</v>
      </c>
    </row>
    <row r="14992" spans="1:6" x14ac:dyDescent="0.25">
      <c r="A14992" s="1">
        <v>39092</v>
      </c>
      <c r="B14992">
        <v>14985</v>
      </c>
      <c r="C14992" s="3">
        <f t="shared" si="234"/>
        <v>2454110.5</v>
      </c>
      <c r="D14992">
        <v>0</v>
      </c>
      <c r="E14992">
        <v>1.32</v>
      </c>
      <c r="F14992">
        <v>1.32</v>
      </c>
    </row>
    <row r="14993" spans="1:6" x14ac:dyDescent="0.25">
      <c r="A14993" s="1">
        <v>39093</v>
      </c>
      <c r="B14993">
        <v>14986</v>
      </c>
      <c r="C14993" s="3">
        <f t="shared" si="234"/>
        <v>2454111.5</v>
      </c>
      <c r="D14993">
        <v>0</v>
      </c>
      <c r="E14993">
        <v>0</v>
      </c>
      <c r="F14993">
        <v>0</v>
      </c>
    </row>
    <row r="14994" spans="1:6" x14ac:dyDescent="0.25">
      <c r="A14994" s="1">
        <v>39094</v>
      </c>
      <c r="B14994">
        <v>14987</v>
      </c>
      <c r="C14994" s="3">
        <f t="shared" si="234"/>
        <v>2454112.5</v>
      </c>
      <c r="D14994">
        <v>0</v>
      </c>
      <c r="E14994">
        <v>0.26</v>
      </c>
      <c r="F14994">
        <v>0.26</v>
      </c>
    </row>
    <row r="14995" spans="1:6" x14ac:dyDescent="0.25">
      <c r="A14995" s="1">
        <v>39095</v>
      </c>
      <c r="B14995">
        <v>14988</v>
      </c>
      <c r="C14995" s="3">
        <f t="shared" si="234"/>
        <v>2454113.5</v>
      </c>
      <c r="D14995">
        <v>0</v>
      </c>
      <c r="E14995">
        <v>0</v>
      </c>
      <c r="F14995">
        <v>0</v>
      </c>
    </row>
    <row r="14996" spans="1:6" x14ac:dyDescent="0.25">
      <c r="A14996" s="1">
        <v>39096</v>
      </c>
      <c r="B14996">
        <v>14989</v>
      </c>
      <c r="C14996" s="3">
        <f t="shared" si="234"/>
        <v>2454114.5</v>
      </c>
      <c r="D14996">
        <v>1.75</v>
      </c>
      <c r="E14996">
        <v>0</v>
      </c>
      <c r="F14996">
        <v>1.75</v>
      </c>
    </row>
    <row r="14997" spans="1:6" x14ac:dyDescent="0.25">
      <c r="A14997" s="1">
        <v>39097</v>
      </c>
      <c r="B14997">
        <v>14990</v>
      </c>
      <c r="C14997" s="3">
        <f t="shared" si="234"/>
        <v>2454115.5</v>
      </c>
      <c r="D14997">
        <v>6.94</v>
      </c>
      <c r="E14997">
        <v>0</v>
      </c>
      <c r="F14997">
        <v>6.94</v>
      </c>
    </row>
    <row r="14998" spans="1:6" x14ac:dyDescent="0.25">
      <c r="A14998" s="1">
        <v>39098</v>
      </c>
      <c r="B14998">
        <v>14991</v>
      </c>
      <c r="C14998" s="3">
        <f t="shared" si="234"/>
        <v>2454116.5</v>
      </c>
      <c r="D14998">
        <v>2.2000000000000002</v>
      </c>
      <c r="E14998">
        <v>0</v>
      </c>
      <c r="F14998">
        <v>2.2000000000000002</v>
      </c>
    </row>
    <row r="14999" spans="1:6" x14ac:dyDescent="0.25">
      <c r="A14999" s="1">
        <v>39099</v>
      </c>
      <c r="B14999">
        <v>14992</v>
      </c>
      <c r="C14999" s="3">
        <f t="shared" si="234"/>
        <v>2454117.5</v>
      </c>
      <c r="D14999">
        <v>0</v>
      </c>
      <c r="E14999">
        <v>0</v>
      </c>
      <c r="F14999">
        <v>0</v>
      </c>
    </row>
    <row r="15000" spans="1:6" x14ac:dyDescent="0.25">
      <c r="A15000" s="1">
        <v>39100</v>
      </c>
      <c r="B15000">
        <v>14993</v>
      </c>
      <c r="C15000" s="3">
        <f t="shared" si="234"/>
        <v>2454118.5</v>
      </c>
      <c r="D15000">
        <v>0</v>
      </c>
      <c r="E15000">
        <v>0</v>
      </c>
      <c r="F15000">
        <v>0</v>
      </c>
    </row>
    <row r="15001" spans="1:6" x14ac:dyDescent="0.25">
      <c r="A15001" s="1">
        <v>39101</v>
      </c>
      <c r="B15001">
        <v>14994</v>
      </c>
      <c r="C15001" s="3">
        <f t="shared" si="234"/>
        <v>2454119.5</v>
      </c>
      <c r="D15001">
        <v>0</v>
      </c>
      <c r="E15001">
        <v>0</v>
      </c>
      <c r="F15001">
        <v>0</v>
      </c>
    </row>
    <row r="15002" spans="1:6" x14ac:dyDescent="0.25">
      <c r="A15002" s="1">
        <v>39102</v>
      </c>
      <c r="B15002">
        <v>14995</v>
      </c>
      <c r="C15002" s="3">
        <f t="shared" si="234"/>
        <v>2454120.5</v>
      </c>
      <c r="D15002">
        <v>0</v>
      </c>
      <c r="E15002">
        <v>0</v>
      </c>
      <c r="F15002">
        <v>0</v>
      </c>
    </row>
    <row r="15003" spans="1:6" x14ac:dyDescent="0.25">
      <c r="A15003" s="1">
        <v>39103</v>
      </c>
      <c r="B15003">
        <v>14996</v>
      </c>
      <c r="C15003" s="3">
        <f t="shared" si="234"/>
        <v>2454121.5</v>
      </c>
      <c r="D15003">
        <v>0</v>
      </c>
      <c r="E15003">
        <v>0.3</v>
      </c>
      <c r="F15003">
        <v>0.3</v>
      </c>
    </row>
    <row r="15004" spans="1:6" x14ac:dyDescent="0.25">
      <c r="A15004" s="1">
        <v>39104</v>
      </c>
      <c r="B15004">
        <v>14997</v>
      </c>
      <c r="C15004" s="3">
        <f t="shared" si="234"/>
        <v>2454122.5</v>
      </c>
      <c r="D15004">
        <v>0</v>
      </c>
      <c r="E15004">
        <v>0</v>
      </c>
      <c r="F15004">
        <v>0</v>
      </c>
    </row>
    <row r="15005" spans="1:6" x14ac:dyDescent="0.25">
      <c r="A15005" s="1">
        <v>39105</v>
      </c>
      <c r="B15005">
        <v>14998</v>
      </c>
      <c r="C15005" s="3">
        <f t="shared" si="234"/>
        <v>2454123.5</v>
      </c>
      <c r="D15005">
        <v>0</v>
      </c>
      <c r="E15005">
        <v>0</v>
      </c>
      <c r="F15005">
        <v>0</v>
      </c>
    </row>
    <row r="15006" spans="1:6" x14ac:dyDescent="0.25">
      <c r="A15006" s="1">
        <v>39106</v>
      </c>
      <c r="B15006">
        <v>14999</v>
      </c>
      <c r="C15006" s="3">
        <f t="shared" si="234"/>
        <v>2454124.5</v>
      </c>
      <c r="D15006">
        <v>0</v>
      </c>
      <c r="E15006">
        <v>0.16</v>
      </c>
      <c r="F15006">
        <v>0.16</v>
      </c>
    </row>
    <row r="15007" spans="1:6" x14ac:dyDescent="0.25">
      <c r="A15007" s="1">
        <v>39107</v>
      </c>
      <c r="B15007">
        <v>15000</v>
      </c>
      <c r="C15007" s="3">
        <f t="shared" si="234"/>
        <v>2454125.5</v>
      </c>
      <c r="D15007">
        <v>0</v>
      </c>
      <c r="E15007">
        <v>0</v>
      </c>
      <c r="F15007">
        <v>0</v>
      </c>
    </row>
    <row r="15008" spans="1:6" x14ac:dyDescent="0.25">
      <c r="A15008" s="1">
        <v>39108</v>
      </c>
      <c r="B15008">
        <v>15001</v>
      </c>
      <c r="C15008" s="3">
        <f t="shared" si="234"/>
        <v>2454126.5</v>
      </c>
      <c r="D15008">
        <v>0</v>
      </c>
      <c r="E15008">
        <v>0</v>
      </c>
      <c r="F15008">
        <v>0</v>
      </c>
    </row>
    <row r="15009" spans="1:6" x14ac:dyDescent="0.25">
      <c r="A15009" s="1">
        <v>39109</v>
      </c>
      <c r="B15009">
        <v>15002</v>
      </c>
      <c r="C15009" s="3">
        <f t="shared" si="234"/>
        <v>2454127.5</v>
      </c>
      <c r="D15009">
        <v>0</v>
      </c>
      <c r="E15009">
        <v>0</v>
      </c>
      <c r="F15009">
        <v>0</v>
      </c>
    </row>
    <row r="15010" spans="1:6" x14ac:dyDescent="0.25">
      <c r="A15010" s="1">
        <v>39110</v>
      </c>
      <c r="B15010">
        <v>15003</v>
      </c>
      <c r="C15010" s="3">
        <f t="shared" si="234"/>
        <v>2454128.5</v>
      </c>
      <c r="D15010">
        <v>0</v>
      </c>
      <c r="E15010">
        <v>0</v>
      </c>
      <c r="F15010">
        <v>0</v>
      </c>
    </row>
    <row r="15011" spans="1:6" x14ac:dyDescent="0.25">
      <c r="A15011" s="1">
        <v>39111</v>
      </c>
      <c r="B15011">
        <v>15004</v>
      </c>
      <c r="C15011" s="3">
        <f t="shared" si="234"/>
        <v>2454129.5</v>
      </c>
      <c r="D15011">
        <v>0</v>
      </c>
      <c r="E15011">
        <v>1.85</v>
      </c>
      <c r="F15011">
        <v>1.85</v>
      </c>
    </row>
    <row r="15012" spans="1:6" x14ac:dyDescent="0.25">
      <c r="A15012" s="1">
        <v>39112</v>
      </c>
      <c r="B15012">
        <v>15005</v>
      </c>
      <c r="C15012" s="3">
        <f t="shared" si="234"/>
        <v>2454130.5</v>
      </c>
      <c r="D15012">
        <v>0</v>
      </c>
      <c r="E15012">
        <v>0.38</v>
      </c>
      <c r="F15012">
        <v>0.38</v>
      </c>
    </row>
    <row r="15013" spans="1:6" x14ac:dyDescent="0.25">
      <c r="A15013" s="1">
        <v>39113</v>
      </c>
      <c r="B15013">
        <v>15006</v>
      </c>
      <c r="C15013" s="3">
        <f t="shared" si="234"/>
        <v>2454131.5</v>
      </c>
      <c r="D15013">
        <v>0</v>
      </c>
      <c r="E15013">
        <v>0</v>
      </c>
      <c r="F15013">
        <v>0</v>
      </c>
    </row>
    <row r="15014" spans="1:6" x14ac:dyDescent="0.25">
      <c r="A15014" s="1">
        <v>39114</v>
      </c>
      <c r="B15014">
        <v>15007</v>
      </c>
      <c r="C15014" s="3">
        <f t="shared" si="234"/>
        <v>2454132.5</v>
      </c>
      <c r="D15014">
        <v>0</v>
      </c>
      <c r="E15014">
        <v>0.13</v>
      </c>
      <c r="F15014">
        <v>0.13</v>
      </c>
    </row>
    <row r="15015" spans="1:6" x14ac:dyDescent="0.25">
      <c r="A15015" s="1">
        <v>39115</v>
      </c>
      <c r="B15015">
        <v>15008</v>
      </c>
      <c r="C15015" s="3">
        <f t="shared" si="234"/>
        <v>2454133.5</v>
      </c>
      <c r="D15015">
        <v>0</v>
      </c>
      <c r="E15015">
        <v>0</v>
      </c>
      <c r="F15015">
        <v>0</v>
      </c>
    </row>
    <row r="15016" spans="1:6" x14ac:dyDescent="0.25">
      <c r="A15016" s="1">
        <v>39116</v>
      </c>
      <c r="B15016">
        <v>15009</v>
      </c>
      <c r="C15016" s="3">
        <f t="shared" si="234"/>
        <v>2454134.5</v>
      </c>
      <c r="D15016">
        <v>0</v>
      </c>
      <c r="E15016">
        <v>0</v>
      </c>
      <c r="F15016">
        <v>0</v>
      </c>
    </row>
    <row r="15017" spans="1:6" x14ac:dyDescent="0.25">
      <c r="A15017" s="1">
        <v>39117</v>
      </c>
      <c r="B15017">
        <v>15010</v>
      </c>
      <c r="C15017" s="3">
        <f t="shared" si="234"/>
        <v>2454135.5</v>
      </c>
      <c r="D15017">
        <v>0</v>
      </c>
      <c r="E15017">
        <v>0</v>
      </c>
      <c r="F15017">
        <v>0</v>
      </c>
    </row>
    <row r="15018" spans="1:6" x14ac:dyDescent="0.25">
      <c r="A15018" s="1">
        <v>39118</v>
      </c>
      <c r="B15018">
        <v>15011</v>
      </c>
      <c r="C15018" s="3">
        <f t="shared" si="234"/>
        <v>2454136.5</v>
      </c>
      <c r="D15018">
        <v>0</v>
      </c>
      <c r="E15018">
        <v>0</v>
      </c>
      <c r="F15018">
        <v>0</v>
      </c>
    </row>
    <row r="15019" spans="1:6" x14ac:dyDescent="0.25">
      <c r="A15019" s="1">
        <v>39119</v>
      </c>
      <c r="B15019">
        <v>15012</v>
      </c>
      <c r="C15019" s="3">
        <f t="shared" si="234"/>
        <v>2454137.5</v>
      </c>
      <c r="D15019">
        <v>0</v>
      </c>
      <c r="E15019">
        <v>0</v>
      </c>
      <c r="F15019">
        <v>0</v>
      </c>
    </row>
    <row r="15020" spans="1:6" x14ac:dyDescent="0.25">
      <c r="A15020" s="1">
        <v>39120</v>
      </c>
      <c r="B15020">
        <v>15013</v>
      </c>
      <c r="C15020" s="3">
        <f t="shared" si="234"/>
        <v>2454138.5</v>
      </c>
      <c r="D15020">
        <v>0</v>
      </c>
      <c r="E15020">
        <v>0</v>
      </c>
      <c r="F15020">
        <v>0</v>
      </c>
    </row>
    <row r="15021" spans="1:6" x14ac:dyDescent="0.25">
      <c r="A15021" s="1">
        <v>39121</v>
      </c>
      <c r="B15021">
        <v>15014</v>
      </c>
      <c r="C15021" s="3">
        <f t="shared" si="234"/>
        <v>2454139.5</v>
      </c>
      <c r="D15021">
        <v>0</v>
      </c>
      <c r="E15021">
        <v>0</v>
      </c>
      <c r="F15021">
        <v>0</v>
      </c>
    </row>
    <row r="15022" spans="1:6" x14ac:dyDescent="0.25">
      <c r="A15022" s="1">
        <v>39122</v>
      </c>
      <c r="B15022">
        <v>15015</v>
      </c>
      <c r="C15022" s="3">
        <f t="shared" si="234"/>
        <v>2454140.5</v>
      </c>
      <c r="D15022">
        <v>0</v>
      </c>
      <c r="E15022">
        <v>0</v>
      </c>
      <c r="F15022">
        <v>0</v>
      </c>
    </row>
    <row r="15023" spans="1:6" x14ac:dyDescent="0.25">
      <c r="A15023" s="1">
        <v>39123</v>
      </c>
      <c r="B15023">
        <v>15016</v>
      </c>
      <c r="C15023" s="3">
        <f t="shared" si="234"/>
        <v>2454141.5</v>
      </c>
      <c r="D15023">
        <v>0</v>
      </c>
      <c r="E15023">
        <v>0</v>
      </c>
      <c r="F15023">
        <v>0</v>
      </c>
    </row>
    <row r="15024" spans="1:6" x14ac:dyDescent="0.25">
      <c r="A15024" s="1">
        <v>39124</v>
      </c>
      <c r="B15024">
        <v>15017</v>
      </c>
      <c r="C15024" s="3">
        <f t="shared" si="234"/>
        <v>2454142.5</v>
      </c>
      <c r="D15024">
        <v>0</v>
      </c>
      <c r="E15024">
        <v>0</v>
      </c>
      <c r="F15024">
        <v>0</v>
      </c>
    </row>
    <row r="15025" spans="1:6" x14ac:dyDescent="0.25">
      <c r="A15025" s="1">
        <v>39125</v>
      </c>
      <c r="B15025">
        <v>15018</v>
      </c>
      <c r="C15025" s="3">
        <f t="shared" si="234"/>
        <v>2454143.5</v>
      </c>
      <c r="D15025">
        <v>0</v>
      </c>
      <c r="E15025">
        <v>0</v>
      </c>
      <c r="F15025">
        <v>0</v>
      </c>
    </row>
    <row r="15026" spans="1:6" x14ac:dyDescent="0.25">
      <c r="A15026" s="1">
        <v>39126</v>
      </c>
      <c r="B15026">
        <v>15019</v>
      </c>
      <c r="C15026" s="3">
        <f t="shared" si="234"/>
        <v>2454144.5</v>
      </c>
      <c r="D15026">
        <v>0</v>
      </c>
      <c r="E15026">
        <v>0</v>
      </c>
      <c r="F15026">
        <v>0</v>
      </c>
    </row>
    <row r="15027" spans="1:6" x14ac:dyDescent="0.25">
      <c r="A15027" s="1">
        <v>39127</v>
      </c>
      <c r="B15027">
        <v>15020</v>
      </c>
      <c r="C15027" s="3">
        <f t="shared" si="234"/>
        <v>2454145.5</v>
      </c>
      <c r="D15027">
        <v>0</v>
      </c>
      <c r="E15027">
        <v>0</v>
      </c>
      <c r="F15027">
        <v>0</v>
      </c>
    </row>
    <row r="15028" spans="1:6" x14ac:dyDescent="0.25">
      <c r="A15028" s="1">
        <v>39128</v>
      </c>
      <c r="B15028">
        <v>15021</v>
      </c>
      <c r="C15028" s="3">
        <f t="shared" si="234"/>
        <v>2454146.5</v>
      </c>
      <c r="D15028">
        <v>0</v>
      </c>
      <c r="E15028">
        <v>0</v>
      </c>
      <c r="F15028">
        <v>0</v>
      </c>
    </row>
    <row r="15029" spans="1:6" x14ac:dyDescent="0.25">
      <c r="A15029" s="1">
        <v>39129</v>
      </c>
      <c r="B15029">
        <v>15022</v>
      </c>
      <c r="C15029" s="3">
        <f t="shared" si="234"/>
        <v>2454147.5</v>
      </c>
      <c r="D15029">
        <v>0</v>
      </c>
      <c r="E15029">
        <v>0</v>
      </c>
      <c r="F15029">
        <v>0</v>
      </c>
    </row>
    <row r="15030" spans="1:6" x14ac:dyDescent="0.25">
      <c r="A15030" s="1">
        <v>39130</v>
      </c>
      <c r="B15030">
        <v>15023</v>
      </c>
      <c r="C15030" s="3">
        <f t="shared" si="234"/>
        <v>2454148.5</v>
      </c>
      <c r="D15030">
        <v>0</v>
      </c>
      <c r="E15030">
        <v>0</v>
      </c>
      <c r="F15030">
        <v>0</v>
      </c>
    </row>
    <row r="15031" spans="1:6" x14ac:dyDescent="0.25">
      <c r="A15031" s="1">
        <v>39131</v>
      </c>
      <c r="B15031">
        <v>15024</v>
      </c>
      <c r="C15031" s="3">
        <f t="shared" si="234"/>
        <v>2454149.5</v>
      </c>
      <c r="D15031">
        <v>0</v>
      </c>
      <c r="E15031">
        <v>0</v>
      </c>
      <c r="F15031">
        <v>0</v>
      </c>
    </row>
    <row r="15032" spans="1:6" x14ac:dyDescent="0.25">
      <c r="A15032" s="1">
        <v>39132</v>
      </c>
      <c r="B15032">
        <v>15025</v>
      </c>
      <c r="C15032" s="3">
        <f t="shared" si="234"/>
        <v>2454150.5</v>
      </c>
      <c r="D15032">
        <v>0</v>
      </c>
      <c r="E15032">
        <v>0.17</v>
      </c>
      <c r="F15032">
        <v>0.17</v>
      </c>
    </row>
    <row r="15033" spans="1:6" x14ac:dyDescent="0.25">
      <c r="A15033" s="1">
        <v>39133</v>
      </c>
      <c r="B15033">
        <v>15026</v>
      </c>
      <c r="C15033" s="3">
        <f t="shared" si="234"/>
        <v>2454151.5</v>
      </c>
      <c r="D15033">
        <v>0</v>
      </c>
      <c r="E15033">
        <v>0</v>
      </c>
      <c r="F15033">
        <v>0</v>
      </c>
    </row>
    <row r="15034" spans="1:6" x14ac:dyDescent="0.25">
      <c r="A15034" s="1">
        <v>39134</v>
      </c>
      <c r="B15034">
        <v>15027</v>
      </c>
      <c r="C15034" s="3">
        <f t="shared" si="234"/>
        <v>2454152.5</v>
      </c>
      <c r="D15034">
        <v>0</v>
      </c>
      <c r="E15034">
        <v>0</v>
      </c>
      <c r="F15034">
        <v>0</v>
      </c>
    </row>
    <row r="15035" spans="1:6" x14ac:dyDescent="0.25">
      <c r="A15035" s="1">
        <v>39135</v>
      </c>
      <c r="B15035">
        <v>15028</v>
      </c>
      <c r="C15035" s="3">
        <f t="shared" si="234"/>
        <v>2454153.5</v>
      </c>
      <c r="D15035">
        <v>0</v>
      </c>
      <c r="E15035">
        <v>0</v>
      </c>
      <c r="F15035">
        <v>0</v>
      </c>
    </row>
    <row r="15036" spans="1:6" x14ac:dyDescent="0.25">
      <c r="A15036" s="1">
        <v>39136</v>
      </c>
      <c r="B15036">
        <v>15029</v>
      </c>
      <c r="C15036" s="3">
        <f t="shared" si="234"/>
        <v>2454154.5</v>
      </c>
      <c r="D15036">
        <v>0</v>
      </c>
      <c r="E15036">
        <v>0</v>
      </c>
      <c r="F15036">
        <v>0</v>
      </c>
    </row>
    <row r="15037" spans="1:6" x14ac:dyDescent="0.25">
      <c r="A15037" s="1">
        <v>39137</v>
      </c>
      <c r="B15037">
        <v>15030</v>
      </c>
      <c r="C15037" s="3">
        <f t="shared" si="234"/>
        <v>2454155.5</v>
      </c>
      <c r="D15037">
        <v>0</v>
      </c>
      <c r="E15037">
        <v>0</v>
      </c>
      <c r="F15037">
        <v>0</v>
      </c>
    </row>
    <row r="15038" spans="1:6" x14ac:dyDescent="0.25">
      <c r="A15038" s="1">
        <v>39138</v>
      </c>
      <c r="B15038">
        <v>15031</v>
      </c>
      <c r="C15038" s="3">
        <f t="shared" si="234"/>
        <v>2454156.5</v>
      </c>
      <c r="D15038">
        <v>0</v>
      </c>
      <c r="E15038">
        <v>0</v>
      </c>
      <c r="F15038">
        <v>0</v>
      </c>
    </row>
    <row r="15039" spans="1:6" x14ac:dyDescent="0.25">
      <c r="A15039" s="1">
        <v>39139</v>
      </c>
      <c r="B15039">
        <v>15032</v>
      </c>
      <c r="C15039" s="3">
        <f t="shared" si="234"/>
        <v>2454157.5</v>
      </c>
      <c r="D15039">
        <v>0</v>
      </c>
      <c r="E15039">
        <v>0</v>
      </c>
      <c r="F15039">
        <v>0</v>
      </c>
    </row>
    <row r="15040" spans="1:6" x14ac:dyDescent="0.25">
      <c r="A15040" s="1">
        <v>39140</v>
      </c>
      <c r="B15040">
        <v>15033</v>
      </c>
      <c r="C15040" s="3">
        <f t="shared" si="234"/>
        <v>2454158.5</v>
      </c>
      <c r="D15040">
        <v>0</v>
      </c>
      <c r="E15040">
        <v>0</v>
      </c>
      <c r="F15040">
        <v>0</v>
      </c>
    </row>
    <row r="15041" spans="1:6" x14ac:dyDescent="0.25">
      <c r="A15041" s="1">
        <v>39141</v>
      </c>
      <c r="B15041">
        <v>15034</v>
      </c>
      <c r="C15041" s="3">
        <f t="shared" si="234"/>
        <v>2454159.5</v>
      </c>
      <c r="D15041">
        <v>0</v>
      </c>
      <c r="E15041">
        <v>0</v>
      </c>
      <c r="F15041">
        <v>0</v>
      </c>
    </row>
    <row r="15042" spans="1:6" x14ac:dyDescent="0.25">
      <c r="A15042" s="1">
        <v>39142</v>
      </c>
      <c r="B15042">
        <v>15035</v>
      </c>
      <c r="C15042" s="3">
        <f t="shared" si="234"/>
        <v>2454160.5</v>
      </c>
      <c r="D15042">
        <v>0</v>
      </c>
      <c r="E15042">
        <v>0</v>
      </c>
      <c r="F15042">
        <v>0</v>
      </c>
    </row>
    <row r="15043" spans="1:6" x14ac:dyDescent="0.25">
      <c r="A15043" s="1">
        <v>39143</v>
      </c>
      <c r="B15043">
        <v>15036</v>
      </c>
      <c r="C15043" s="3">
        <f t="shared" si="234"/>
        <v>2454161.5</v>
      </c>
      <c r="D15043">
        <v>0</v>
      </c>
      <c r="E15043">
        <v>0</v>
      </c>
      <c r="F15043">
        <v>0</v>
      </c>
    </row>
    <row r="15044" spans="1:6" x14ac:dyDescent="0.25">
      <c r="A15044" s="1">
        <v>39144</v>
      </c>
      <c r="B15044">
        <v>15037</v>
      </c>
      <c r="C15044" s="3">
        <f t="shared" si="234"/>
        <v>2454162.5</v>
      </c>
      <c r="D15044">
        <v>0</v>
      </c>
      <c r="E15044">
        <v>0</v>
      </c>
      <c r="F15044">
        <v>0</v>
      </c>
    </row>
    <row r="15045" spans="1:6" x14ac:dyDescent="0.25">
      <c r="A15045" s="1">
        <v>39145</v>
      </c>
      <c r="B15045">
        <v>15038</v>
      </c>
      <c r="C15045" s="3">
        <f t="shared" si="234"/>
        <v>2454163.5</v>
      </c>
      <c r="D15045">
        <v>0</v>
      </c>
      <c r="E15045">
        <v>0</v>
      </c>
      <c r="F15045">
        <v>0</v>
      </c>
    </row>
    <row r="15046" spans="1:6" x14ac:dyDescent="0.25">
      <c r="A15046" s="1">
        <v>39146</v>
      </c>
      <c r="B15046">
        <v>15039</v>
      </c>
      <c r="C15046" s="3">
        <f t="shared" si="234"/>
        <v>2454164.5</v>
      </c>
      <c r="D15046">
        <v>0</v>
      </c>
      <c r="E15046">
        <v>0</v>
      </c>
      <c r="F15046">
        <v>0</v>
      </c>
    </row>
    <row r="15047" spans="1:6" x14ac:dyDescent="0.25">
      <c r="A15047" s="1">
        <v>39147</v>
      </c>
      <c r="B15047">
        <v>15040</v>
      </c>
      <c r="C15047" s="3">
        <f t="shared" si="234"/>
        <v>2454165.5</v>
      </c>
      <c r="D15047">
        <v>0</v>
      </c>
      <c r="E15047">
        <v>0</v>
      </c>
      <c r="F15047">
        <v>0</v>
      </c>
    </row>
    <row r="15048" spans="1:6" x14ac:dyDescent="0.25">
      <c r="A15048" s="1">
        <v>39148</v>
      </c>
      <c r="B15048">
        <v>15041</v>
      </c>
      <c r="C15048" s="3">
        <f t="shared" si="234"/>
        <v>2454166.5</v>
      </c>
      <c r="D15048">
        <v>0</v>
      </c>
      <c r="E15048">
        <v>0</v>
      </c>
      <c r="F15048">
        <v>0</v>
      </c>
    </row>
    <row r="15049" spans="1:6" x14ac:dyDescent="0.25">
      <c r="A15049" s="1">
        <v>39149</v>
      </c>
      <c r="B15049">
        <v>15042</v>
      </c>
      <c r="C15049" s="3">
        <f t="shared" si="234"/>
        <v>2454167.5</v>
      </c>
      <c r="D15049">
        <v>0</v>
      </c>
      <c r="E15049">
        <v>0</v>
      </c>
      <c r="F15049">
        <v>0</v>
      </c>
    </row>
    <row r="15050" spans="1:6" x14ac:dyDescent="0.25">
      <c r="A15050" s="1">
        <v>39150</v>
      </c>
      <c r="B15050">
        <v>15043</v>
      </c>
      <c r="C15050" s="3">
        <f t="shared" ref="C15050:C15113" si="235">C15049+1</f>
        <v>2454168.5</v>
      </c>
      <c r="D15050">
        <v>0</v>
      </c>
      <c r="E15050">
        <v>0</v>
      </c>
      <c r="F15050">
        <v>0</v>
      </c>
    </row>
    <row r="15051" spans="1:6" x14ac:dyDescent="0.25">
      <c r="A15051" s="1">
        <v>39151</v>
      </c>
      <c r="B15051">
        <v>15044</v>
      </c>
      <c r="C15051" s="3">
        <f t="shared" si="235"/>
        <v>2454169.5</v>
      </c>
      <c r="D15051">
        <v>0</v>
      </c>
      <c r="E15051">
        <v>0</v>
      </c>
      <c r="F15051">
        <v>0</v>
      </c>
    </row>
    <row r="15052" spans="1:6" x14ac:dyDescent="0.25">
      <c r="A15052" s="1">
        <v>39152</v>
      </c>
      <c r="B15052">
        <v>15045</v>
      </c>
      <c r="C15052" s="3">
        <f t="shared" si="235"/>
        <v>2454170.5</v>
      </c>
      <c r="D15052">
        <v>0</v>
      </c>
      <c r="E15052">
        <v>0</v>
      </c>
      <c r="F15052">
        <v>0</v>
      </c>
    </row>
    <row r="15053" spans="1:6" x14ac:dyDescent="0.25">
      <c r="A15053" s="1">
        <v>39153</v>
      </c>
      <c r="B15053">
        <v>15046</v>
      </c>
      <c r="C15053" s="3">
        <f t="shared" si="235"/>
        <v>2454171.5</v>
      </c>
      <c r="D15053">
        <v>0</v>
      </c>
      <c r="E15053">
        <v>0</v>
      </c>
      <c r="F15053">
        <v>0</v>
      </c>
    </row>
    <row r="15054" spans="1:6" x14ac:dyDescent="0.25">
      <c r="A15054" s="1">
        <v>39154</v>
      </c>
      <c r="B15054">
        <v>15047</v>
      </c>
      <c r="C15054" s="3">
        <f t="shared" si="235"/>
        <v>2454172.5</v>
      </c>
      <c r="D15054">
        <v>0</v>
      </c>
      <c r="E15054">
        <v>0</v>
      </c>
      <c r="F15054">
        <v>0</v>
      </c>
    </row>
    <row r="15055" spans="1:6" x14ac:dyDescent="0.25">
      <c r="A15055" s="1">
        <v>39155</v>
      </c>
      <c r="B15055">
        <v>15048</v>
      </c>
      <c r="C15055" s="3">
        <f t="shared" si="235"/>
        <v>2454173.5</v>
      </c>
      <c r="D15055">
        <v>0</v>
      </c>
      <c r="E15055">
        <v>0</v>
      </c>
      <c r="F15055">
        <v>0</v>
      </c>
    </row>
    <row r="15056" spans="1:6" x14ac:dyDescent="0.25">
      <c r="A15056" s="1">
        <v>39156</v>
      </c>
      <c r="B15056">
        <v>15049</v>
      </c>
      <c r="C15056" s="3">
        <f t="shared" si="235"/>
        <v>2454174.5</v>
      </c>
      <c r="D15056">
        <v>0</v>
      </c>
      <c r="E15056">
        <v>0</v>
      </c>
      <c r="F15056">
        <v>0</v>
      </c>
    </row>
    <row r="15057" spans="1:6" x14ac:dyDescent="0.25">
      <c r="A15057" s="1">
        <v>39157</v>
      </c>
      <c r="B15057">
        <v>15050</v>
      </c>
      <c r="C15057" s="3">
        <f t="shared" si="235"/>
        <v>2454175.5</v>
      </c>
      <c r="D15057">
        <v>0</v>
      </c>
      <c r="E15057">
        <v>0</v>
      </c>
      <c r="F15057">
        <v>0</v>
      </c>
    </row>
    <row r="15058" spans="1:6" x14ac:dyDescent="0.25">
      <c r="A15058" s="1">
        <v>39158</v>
      </c>
      <c r="B15058">
        <v>15051</v>
      </c>
      <c r="C15058" s="3">
        <f t="shared" si="235"/>
        <v>2454176.5</v>
      </c>
      <c r="D15058">
        <v>0</v>
      </c>
      <c r="E15058">
        <v>0</v>
      </c>
      <c r="F15058">
        <v>0</v>
      </c>
    </row>
    <row r="15059" spans="1:6" x14ac:dyDescent="0.25">
      <c r="A15059" s="1">
        <v>39159</v>
      </c>
      <c r="B15059">
        <v>15052</v>
      </c>
      <c r="C15059" s="3">
        <f t="shared" si="235"/>
        <v>2454177.5</v>
      </c>
      <c r="D15059">
        <v>0</v>
      </c>
      <c r="E15059">
        <v>0</v>
      </c>
      <c r="F15059">
        <v>0</v>
      </c>
    </row>
    <row r="15060" spans="1:6" x14ac:dyDescent="0.25">
      <c r="A15060" s="1">
        <v>39160</v>
      </c>
      <c r="B15060">
        <v>15053</v>
      </c>
      <c r="C15060" s="3">
        <f t="shared" si="235"/>
        <v>2454178.5</v>
      </c>
      <c r="D15060">
        <v>0</v>
      </c>
      <c r="E15060">
        <v>0</v>
      </c>
      <c r="F15060">
        <v>0</v>
      </c>
    </row>
    <row r="15061" spans="1:6" x14ac:dyDescent="0.25">
      <c r="A15061" s="1">
        <v>39161</v>
      </c>
      <c r="B15061">
        <v>15054</v>
      </c>
      <c r="C15061" s="3">
        <f t="shared" si="235"/>
        <v>2454179.5</v>
      </c>
      <c r="D15061">
        <v>0</v>
      </c>
      <c r="E15061">
        <v>0</v>
      </c>
      <c r="F15061">
        <v>0</v>
      </c>
    </row>
    <row r="15062" spans="1:6" x14ac:dyDescent="0.25">
      <c r="A15062" s="1">
        <v>39162</v>
      </c>
      <c r="B15062">
        <v>15055</v>
      </c>
      <c r="C15062" s="3">
        <f t="shared" si="235"/>
        <v>2454180.5</v>
      </c>
      <c r="D15062">
        <v>0</v>
      </c>
      <c r="E15062">
        <v>0</v>
      </c>
      <c r="F15062">
        <v>0</v>
      </c>
    </row>
    <row r="15063" spans="1:6" x14ac:dyDescent="0.25">
      <c r="A15063" s="1">
        <v>39163</v>
      </c>
      <c r="B15063">
        <v>15056</v>
      </c>
      <c r="C15063" s="3">
        <f t="shared" si="235"/>
        <v>2454181.5</v>
      </c>
      <c r="D15063">
        <v>0</v>
      </c>
      <c r="E15063">
        <v>0</v>
      </c>
      <c r="F15063">
        <v>0</v>
      </c>
    </row>
    <row r="15064" spans="1:6" x14ac:dyDescent="0.25">
      <c r="A15064" s="1">
        <v>39164</v>
      </c>
      <c r="B15064">
        <v>15057</v>
      </c>
      <c r="C15064" s="3">
        <f t="shared" si="235"/>
        <v>2454182.5</v>
      </c>
      <c r="D15064">
        <v>0</v>
      </c>
      <c r="E15064">
        <v>0</v>
      </c>
      <c r="F15064">
        <v>0</v>
      </c>
    </row>
    <row r="15065" spans="1:6" x14ac:dyDescent="0.25">
      <c r="A15065" s="1">
        <v>39165</v>
      </c>
      <c r="B15065">
        <v>15058</v>
      </c>
      <c r="C15065" s="3">
        <f t="shared" si="235"/>
        <v>2454183.5</v>
      </c>
      <c r="D15065">
        <v>0</v>
      </c>
      <c r="E15065">
        <v>0</v>
      </c>
      <c r="F15065">
        <v>0</v>
      </c>
    </row>
    <row r="15066" spans="1:6" x14ac:dyDescent="0.25">
      <c r="A15066" s="1">
        <v>39166</v>
      </c>
      <c r="B15066">
        <v>15059</v>
      </c>
      <c r="C15066" s="3">
        <f t="shared" si="235"/>
        <v>2454184.5</v>
      </c>
      <c r="D15066">
        <v>0</v>
      </c>
      <c r="E15066">
        <v>0</v>
      </c>
      <c r="F15066">
        <v>0</v>
      </c>
    </row>
    <row r="15067" spans="1:6" x14ac:dyDescent="0.25">
      <c r="A15067" s="1">
        <v>39167</v>
      </c>
      <c r="B15067">
        <v>15060</v>
      </c>
      <c r="C15067" s="3">
        <f t="shared" si="235"/>
        <v>2454185.5</v>
      </c>
      <c r="D15067">
        <v>0</v>
      </c>
      <c r="E15067">
        <v>0</v>
      </c>
      <c r="F15067">
        <v>0</v>
      </c>
    </row>
    <row r="15068" spans="1:6" x14ac:dyDescent="0.25">
      <c r="A15068" s="1">
        <v>39168</v>
      </c>
      <c r="B15068">
        <v>15061</v>
      </c>
      <c r="C15068" s="3">
        <f t="shared" si="235"/>
        <v>2454186.5</v>
      </c>
      <c r="D15068">
        <v>0</v>
      </c>
      <c r="E15068">
        <v>0</v>
      </c>
      <c r="F15068">
        <v>0</v>
      </c>
    </row>
    <row r="15069" spans="1:6" x14ac:dyDescent="0.25">
      <c r="A15069" s="1">
        <v>39169</v>
      </c>
      <c r="B15069">
        <v>15062</v>
      </c>
      <c r="C15069" s="3">
        <f t="shared" si="235"/>
        <v>2454187.5</v>
      </c>
      <c r="D15069">
        <v>0</v>
      </c>
      <c r="E15069">
        <v>0</v>
      </c>
      <c r="F15069">
        <v>0</v>
      </c>
    </row>
    <row r="15070" spans="1:6" x14ac:dyDescent="0.25">
      <c r="A15070" s="1">
        <v>39170</v>
      </c>
      <c r="B15070">
        <v>15063</v>
      </c>
      <c r="C15070" s="3">
        <f t="shared" si="235"/>
        <v>2454188.5</v>
      </c>
      <c r="D15070">
        <v>0</v>
      </c>
      <c r="E15070">
        <v>0</v>
      </c>
      <c r="F15070">
        <v>0</v>
      </c>
    </row>
    <row r="15071" spans="1:6" x14ac:dyDescent="0.25">
      <c r="A15071" s="1">
        <v>39171</v>
      </c>
      <c r="B15071">
        <v>15064</v>
      </c>
      <c r="C15071" s="3">
        <f t="shared" si="235"/>
        <v>2454189.5</v>
      </c>
      <c r="D15071">
        <v>0</v>
      </c>
      <c r="E15071">
        <v>0</v>
      </c>
      <c r="F15071">
        <v>0</v>
      </c>
    </row>
    <row r="15072" spans="1:6" x14ac:dyDescent="0.25">
      <c r="A15072" s="1">
        <v>39172</v>
      </c>
      <c r="B15072">
        <v>15065</v>
      </c>
      <c r="C15072" s="3">
        <f t="shared" si="235"/>
        <v>2454190.5</v>
      </c>
      <c r="D15072">
        <v>0.39</v>
      </c>
      <c r="E15072">
        <v>0</v>
      </c>
      <c r="F15072">
        <v>0.39</v>
      </c>
    </row>
    <row r="15073" spans="1:6" x14ac:dyDescent="0.25">
      <c r="A15073" s="1">
        <v>39173</v>
      </c>
      <c r="B15073">
        <v>15066</v>
      </c>
      <c r="C15073" s="3">
        <f t="shared" si="235"/>
        <v>2454191.5</v>
      </c>
      <c r="D15073">
        <v>0</v>
      </c>
      <c r="E15073">
        <v>0</v>
      </c>
      <c r="F15073">
        <v>0</v>
      </c>
    </row>
    <row r="15074" spans="1:6" x14ac:dyDescent="0.25">
      <c r="A15074" s="1">
        <v>39174</v>
      </c>
      <c r="B15074">
        <v>15067</v>
      </c>
      <c r="C15074" s="3">
        <f t="shared" si="235"/>
        <v>2454192.5</v>
      </c>
      <c r="D15074">
        <v>0</v>
      </c>
      <c r="E15074">
        <v>0</v>
      </c>
      <c r="F15074">
        <v>0</v>
      </c>
    </row>
    <row r="15075" spans="1:6" x14ac:dyDescent="0.25">
      <c r="A15075" s="1">
        <v>39175</v>
      </c>
      <c r="B15075">
        <v>15068</v>
      </c>
      <c r="C15075" s="3">
        <f t="shared" si="235"/>
        <v>2454193.5</v>
      </c>
      <c r="D15075">
        <v>0</v>
      </c>
      <c r="E15075">
        <v>0</v>
      </c>
      <c r="F15075">
        <v>0</v>
      </c>
    </row>
    <row r="15076" spans="1:6" x14ac:dyDescent="0.25">
      <c r="A15076" s="1">
        <v>39176</v>
      </c>
      <c r="B15076">
        <v>15069</v>
      </c>
      <c r="C15076" s="3">
        <f t="shared" si="235"/>
        <v>2454194.5</v>
      </c>
      <c r="D15076">
        <v>0</v>
      </c>
      <c r="E15076">
        <v>0</v>
      </c>
      <c r="F15076">
        <v>0</v>
      </c>
    </row>
    <row r="15077" spans="1:6" x14ac:dyDescent="0.25">
      <c r="A15077" s="1">
        <v>39177</v>
      </c>
      <c r="B15077">
        <v>15070</v>
      </c>
      <c r="C15077" s="3">
        <f t="shared" si="235"/>
        <v>2454195.5</v>
      </c>
      <c r="D15077">
        <v>0</v>
      </c>
      <c r="E15077">
        <v>0</v>
      </c>
      <c r="F15077">
        <v>0</v>
      </c>
    </row>
    <row r="15078" spans="1:6" x14ac:dyDescent="0.25">
      <c r="A15078" s="1">
        <v>39178</v>
      </c>
      <c r="B15078">
        <v>15071</v>
      </c>
      <c r="C15078" s="3">
        <f t="shared" si="235"/>
        <v>2454196.5</v>
      </c>
      <c r="D15078">
        <v>0</v>
      </c>
      <c r="E15078">
        <v>0</v>
      </c>
      <c r="F15078">
        <v>0</v>
      </c>
    </row>
    <row r="15079" spans="1:6" x14ac:dyDescent="0.25">
      <c r="A15079" s="1">
        <v>39179</v>
      </c>
      <c r="B15079">
        <v>15072</v>
      </c>
      <c r="C15079" s="3">
        <f t="shared" si="235"/>
        <v>2454197.5</v>
      </c>
      <c r="D15079">
        <v>0</v>
      </c>
      <c r="E15079">
        <v>0</v>
      </c>
      <c r="F15079">
        <v>0</v>
      </c>
    </row>
    <row r="15080" spans="1:6" x14ac:dyDescent="0.25">
      <c r="A15080" s="1">
        <v>39180</v>
      </c>
      <c r="B15080">
        <v>15073</v>
      </c>
      <c r="C15080" s="3">
        <f t="shared" si="235"/>
        <v>2454198.5</v>
      </c>
      <c r="D15080">
        <v>0</v>
      </c>
      <c r="E15080">
        <v>0</v>
      </c>
      <c r="F15080">
        <v>0</v>
      </c>
    </row>
    <row r="15081" spans="1:6" x14ac:dyDescent="0.25">
      <c r="A15081" s="1">
        <v>39181</v>
      </c>
      <c r="B15081">
        <v>15074</v>
      </c>
      <c r="C15081" s="3">
        <f t="shared" si="235"/>
        <v>2454199.5</v>
      </c>
      <c r="D15081">
        <v>0</v>
      </c>
      <c r="E15081">
        <v>0</v>
      </c>
      <c r="F15081">
        <v>0</v>
      </c>
    </row>
    <row r="15082" spans="1:6" x14ac:dyDescent="0.25">
      <c r="A15082" s="1">
        <v>39182</v>
      </c>
      <c r="B15082">
        <v>15075</v>
      </c>
      <c r="C15082" s="3">
        <f t="shared" si="235"/>
        <v>2454200.5</v>
      </c>
      <c r="D15082">
        <v>0</v>
      </c>
      <c r="E15082">
        <v>0</v>
      </c>
      <c r="F15082">
        <v>0</v>
      </c>
    </row>
    <row r="15083" spans="1:6" x14ac:dyDescent="0.25">
      <c r="A15083" s="1">
        <v>39183</v>
      </c>
      <c r="B15083">
        <v>15076</v>
      </c>
      <c r="C15083" s="3">
        <f t="shared" si="235"/>
        <v>2454201.5</v>
      </c>
      <c r="D15083">
        <v>0</v>
      </c>
      <c r="E15083">
        <v>0</v>
      </c>
      <c r="F15083">
        <v>0</v>
      </c>
    </row>
    <row r="15084" spans="1:6" x14ac:dyDescent="0.25">
      <c r="A15084" s="1">
        <v>39184</v>
      </c>
      <c r="B15084">
        <v>15077</v>
      </c>
      <c r="C15084" s="3">
        <f t="shared" si="235"/>
        <v>2454202.5</v>
      </c>
      <c r="D15084">
        <v>0</v>
      </c>
      <c r="E15084">
        <v>0</v>
      </c>
      <c r="F15084">
        <v>0</v>
      </c>
    </row>
    <row r="15085" spans="1:6" x14ac:dyDescent="0.25">
      <c r="A15085" s="1">
        <v>39185</v>
      </c>
      <c r="B15085">
        <v>15078</v>
      </c>
      <c r="C15085" s="3">
        <f t="shared" si="235"/>
        <v>2454203.5</v>
      </c>
      <c r="D15085">
        <v>0</v>
      </c>
      <c r="E15085">
        <v>0</v>
      </c>
      <c r="F15085">
        <v>0</v>
      </c>
    </row>
    <row r="15086" spans="1:6" x14ac:dyDescent="0.25">
      <c r="A15086" s="1">
        <v>39186</v>
      </c>
      <c r="B15086">
        <v>15079</v>
      </c>
      <c r="C15086" s="3">
        <f t="shared" si="235"/>
        <v>2454204.5</v>
      </c>
      <c r="D15086">
        <v>0</v>
      </c>
      <c r="E15086">
        <v>0</v>
      </c>
      <c r="F15086">
        <v>0</v>
      </c>
    </row>
    <row r="15087" spans="1:6" x14ac:dyDescent="0.25">
      <c r="A15087" s="1">
        <v>39187</v>
      </c>
      <c r="B15087">
        <v>15080</v>
      </c>
      <c r="C15087" s="3">
        <f t="shared" si="235"/>
        <v>2454205.5</v>
      </c>
      <c r="D15087">
        <v>0</v>
      </c>
      <c r="E15087">
        <v>0</v>
      </c>
      <c r="F15087">
        <v>0</v>
      </c>
    </row>
    <row r="15088" spans="1:6" x14ac:dyDescent="0.25">
      <c r="A15088" s="1">
        <v>39188</v>
      </c>
      <c r="B15088">
        <v>15081</v>
      </c>
      <c r="C15088" s="3">
        <f t="shared" si="235"/>
        <v>2454206.5</v>
      </c>
      <c r="D15088">
        <v>0</v>
      </c>
      <c r="E15088">
        <v>0</v>
      </c>
      <c r="F15088">
        <v>0</v>
      </c>
    </row>
    <row r="15089" spans="1:6" x14ac:dyDescent="0.25">
      <c r="A15089" s="1">
        <v>39189</v>
      </c>
      <c r="B15089">
        <v>15082</v>
      </c>
      <c r="C15089" s="3">
        <f t="shared" si="235"/>
        <v>2454207.5</v>
      </c>
      <c r="D15089">
        <v>0</v>
      </c>
      <c r="E15089">
        <v>0</v>
      </c>
      <c r="F15089">
        <v>0</v>
      </c>
    </row>
    <row r="15090" spans="1:6" x14ac:dyDescent="0.25">
      <c r="A15090" s="1">
        <v>39190</v>
      </c>
      <c r="B15090">
        <v>15083</v>
      </c>
      <c r="C15090" s="3">
        <f t="shared" si="235"/>
        <v>2454208.5</v>
      </c>
      <c r="D15090">
        <v>0</v>
      </c>
      <c r="E15090">
        <v>0</v>
      </c>
      <c r="F15090">
        <v>0</v>
      </c>
    </row>
    <row r="15091" spans="1:6" x14ac:dyDescent="0.25">
      <c r="A15091" s="1">
        <v>39191</v>
      </c>
      <c r="B15091">
        <v>15084</v>
      </c>
      <c r="C15091" s="3">
        <f t="shared" si="235"/>
        <v>2454209.5</v>
      </c>
      <c r="D15091">
        <v>0</v>
      </c>
      <c r="E15091">
        <v>0</v>
      </c>
      <c r="F15091">
        <v>0</v>
      </c>
    </row>
    <row r="15092" spans="1:6" x14ac:dyDescent="0.25">
      <c r="A15092" s="1">
        <v>39192</v>
      </c>
      <c r="B15092">
        <v>15085</v>
      </c>
      <c r="C15092" s="3">
        <f t="shared" si="235"/>
        <v>2454210.5</v>
      </c>
      <c r="D15092">
        <v>0</v>
      </c>
      <c r="E15092">
        <v>0</v>
      </c>
      <c r="F15092">
        <v>0</v>
      </c>
    </row>
    <row r="15093" spans="1:6" x14ac:dyDescent="0.25">
      <c r="A15093" s="1">
        <v>39193</v>
      </c>
      <c r="B15093">
        <v>15086</v>
      </c>
      <c r="C15093" s="3">
        <f t="shared" si="235"/>
        <v>2454211.5</v>
      </c>
      <c r="D15093">
        <v>0</v>
      </c>
      <c r="E15093">
        <v>0</v>
      </c>
      <c r="F15093">
        <v>0</v>
      </c>
    </row>
    <row r="15094" spans="1:6" x14ac:dyDescent="0.25">
      <c r="A15094" s="1">
        <v>39194</v>
      </c>
      <c r="B15094">
        <v>15087</v>
      </c>
      <c r="C15094" s="3">
        <f t="shared" si="235"/>
        <v>2454212.5</v>
      </c>
      <c r="D15094">
        <v>0</v>
      </c>
      <c r="E15094">
        <v>0</v>
      </c>
      <c r="F15094">
        <v>0</v>
      </c>
    </row>
    <row r="15095" spans="1:6" x14ac:dyDescent="0.25">
      <c r="A15095" s="1">
        <v>39195</v>
      </c>
      <c r="B15095">
        <v>15088</v>
      </c>
      <c r="C15095" s="3">
        <f t="shared" si="235"/>
        <v>2454213.5</v>
      </c>
      <c r="D15095">
        <v>0</v>
      </c>
      <c r="E15095">
        <v>0</v>
      </c>
      <c r="F15095">
        <v>0</v>
      </c>
    </row>
    <row r="15096" spans="1:6" x14ac:dyDescent="0.25">
      <c r="A15096" s="1">
        <v>39196</v>
      </c>
      <c r="B15096">
        <v>15089</v>
      </c>
      <c r="C15096" s="3">
        <f t="shared" si="235"/>
        <v>2454214.5</v>
      </c>
      <c r="D15096">
        <v>0</v>
      </c>
      <c r="E15096">
        <v>0</v>
      </c>
      <c r="F15096">
        <v>0</v>
      </c>
    </row>
    <row r="15097" spans="1:6" x14ac:dyDescent="0.25">
      <c r="A15097" s="1">
        <v>39197</v>
      </c>
      <c r="B15097">
        <v>15090</v>
      </c>
      <c r="C15097" s="3">
        <f t="shared" si="235"/>
        <v>2454215.5</v>
      </c>
      <c r="D15097">
        <v>0</v>
      </c>
      <c r="E15097">
        <v>0</v>
      </c>
      <c r="F15097">
        <v>0</v>
      </c>
    </row>
    <row r="15098" spans="1:6" x14ac:dyDescent="0.25">
      <c r="A15098" s="1">
        <v>39198</v>
      </c>
      <c r="B15098">
        <v>15091</v>
      </c>
      <c r="C15098" s="3">
        <f t="shared" si="235"/>
        <v>2454216.5</v>
      </c>
      <c r="D15098">
        <v>0</v>
      </c>
      <c r="E15098">
        <v>0</v>
      </c>
      <c r="F15098">
        <v>0</v>
      </c>
    </row>
    <row r="15099" spans="1:6" x14ac:dyDescent="0.25">
      <c r="A15099" s="1">
        <v>39199</v>
      </c>
      <c r="B15099">
        <v>15092</v>
      </c>
      <c r="C15099" s="3">
        <f t="shared" si="235"/>
        <v>2454217.5</v>
      </c>
      <c r="D15099">
        <v>0</v>
      </c>
      <c r="E15099">
        <v>0.26</v>
      </c>
      <c r="F15099">
        <v>0.26</v>
      </c>
    </row>
    <row r="15100" spans="1:6" x14ac:dyDescent="0.25">
      <c r="A15100" s="1">
        <v>39200</v>
      </c>
      <c r="B15100">
        <v>15093</v>
      </c>
      <c r="C15100" s="3">
        <f t="shared" si="235"/>
        <v>2454218.5</v>
      </c>
      <c r="D15100">
        <v>0</v>
      </c>
      <c r="E15100">
        <v>0</v>
      </c>
      <c r="F15100">
        <v>0</v>
      </c>
    </row>
    <row r="15101" spans="1:6" x14ac:dyDescent="0.25">
      <c r="A15101" s="1">
        <v>39201</v>
      </c>
      <c r="B15101">
        <v>15094</v>
      </c>
      <c r="C15101" s="3">
        <f t="shared" si="235"/>
        <v>2454219.5</v>
      </c>
      <c r="D15101">
        <v>0</v>
      </c>
      <c r="E15101">
        <v>0</v>
      </c>
      <c r="F15101">
        <v>0</v>
      </c>
    </row>
    <row r="15102" spans="1:6" x14ac:dyDescent="0.25">
      <c r="A15102" s="1">
        <v>39202</v>
      </c>
      <c r="B15102">
        <v>15095</v>
      </c>
      <c r="C15102" s="3">
        <f t="shared" si="235"/>
        <v>2454220.5</v>
      </c>
      <c r="D15102">
        <v>0</v>
      </c>
      <c r="E15102">
        <v>0.34</v>
      </c>
      <c r="F15102">
        <v>0.34</v>
      </c>
    </row>
    <row r="15103" spans="1:6" x14ac:dyDescent="0.25">
      <c r="A15103" s="1">
        <v>39203</v>
      </c>
      <c r="B15103">
        <v>15096</v>
      </c>
      <c r="C15103" s="3">
        <f t="shared" si="235"/>
        <v>2454221.5</v>
      </c>
      <c r="D15103">
        <v>0</v>
      </c>
      <c r="E15103">
        <v>0</v>
      </c>
      <c r="F15103">
        <v>0</v>
      </c>
    </row>
    <row r="15104" spans="1:6" x14ac:dyDescent="0.25">
      <c r="A15104" s="1">
        <v>39204</v>
      </c>
      <c r="B15104">
        <v>15097</v>
      </c>
      <c r="C15104" s="3">
        <f t="shared" si="235"/>
        <v>2454222.5</v>
      </c>
      <c r="D15104">
        <v>0</v>
      </c>
      <c r="E15104">
        <v>3.35</v>
      </c>
      <c r="F15104">
        <v>3.35</v>
      </c>
    </row>
    <row r="15105" spans="1:6" x14ac:dyDescent="0.25">
      <c r="A15105" s="1">
        <v>39205</v>
      </c>
      <c r="B15105">
        <v>15098</v>
      </c>
      <c r="C15105" s="3">
        <f t="shared" si="235"/>
        <v>2454223.5</v>
      </c>
      <c r="D15105">
        <v>0</v>
      </c>
      <c r="E15105">
        <v>0.04</v>
      </c>
      <c r="F15105">
        <v>0.04</v>
      </c>
    </row>
    <row r="15106" spans="1:6" x14ac:dyDescent="0.25">
      <c r="A15106" s="1">
        <v>39206</v>
      </c>
      <c r="B15106">
        <v>15099</v>
      </c>
      <c r="C15106" s="3">
        <f t="shared" si="235"/>
        <v>2454224.5</v>
      </c>
      <c r="D15106">
        <v>0</v>
      </c>
      <c r="E15106">
        <v>0</v>
      </c>
      <c r="F15106">
        <v>0</v>
      </c>
    </row>
    <row r="15107" spans="1:6" x14ac:dyDescent="0.25">
      <c r="A15107" s="1">
        <v>39207</v>
      </c>
      <c r="B15107">
        <v>15100</v>
      </c>
      <c r="C15107" s="3">
        <f t="shared" si="235"/>
        <v>2454225.5</v>
      </c>
      <c r="D15107">
        <v>0</v>
      </c>
      <c r="E15107">
        <v>0.34</v>
      </c>
      <c r="F15107">
        <v>0.34</v>
      </c>
    </row>
    <row r="15108" spans="1:6" x14ac:dyDescent="0.25">
      <c r="A15108" s="1">
        <v>39208</v>
      </c>
      <c r="B15108">
        <v>15101</v>
      </c>
      <c r="C15108" s="3">
        <f t="shared" si="235"/>
        <v>2454226.5</v>
      </c>
      <c r="D15108">
        <v>0</v>
      </c>
      <c r="E15108">
        <v>0</v>
      </c>
      <c r="F15108">
        <v>0</v>
      </c>
    </row>
    <row r="15109" spans="1:6" x14ac:dyDescent="0.25">
      <c r="A15109" s="1">
        <v>39209</v>
      </c>
      <c r="B15109">
        <v>15102</v>
      </c>
      <c r="C15109" s="3">
        <f t="shared" si="235"/>
        <v>2454227.5</v>
      </c>
      <c r="D15109">
        <v>0</v>
      </c>
      <c r="E15109">
        <v>0</v>
      </c>
      <c r="F15109">
        <v>0</v>
      </c>
    </row>
    <row r="15110" spans="1:6" x14ac:dyDescent="0.25">
      <c r="A15110" s="1">
        <v>39210</v>
      </c>
      <c r="B15110">
        <v>15103</v>
      </c>
      <c r="C15110" s="3">
        <f t="shared" si="235"/>
        <v>2454228.5</v>
      </c>
      <c r="D15110">
        <v>0</v>
      </c>
      <c r="E15110">
        <v>0</v>
      </c>
      <c r="F15110">
        <v>0</v>
      </c>
    </row>
    <row r="15111" spans="1:6" x14ac:dyDescent="0.25">
      <c r="A15111" s="1">
        <v>39211</v>
      </c>
      <c r="B15111">
        <v>15104</v>
      </c>
      <c r="C15111" s="3">
        <f t="shared" si="235"/>
        <v>2454229.5</v>
      </c>
      <c r="D15111">
        <v>0</v>
      </c>
      <c r="E15111">
        <v>0</v>
      </c>
      <c r="F15111">
        <v>0</v>
      </c>
    </row>
    <row r="15112" spans="1:6" x14ac:dyDescent="0.25">
      <c r="A15112" s="1">
        <v>39212</v>
      </c>
      <c r="B15112">
        <v>15105</v>
      </c>
      <c r="C15112" s="3">
        <f t="shared" si="235"/>
        <v>2454230.5</v>
      </c>
      <c r="D15112">
        <v>0</v>
      </c>
      <c r="E15112">
        <v>0</v>
      </c>
      <c r="F15112">
        <v>0</v>
      </c>
    </row>
    <row r="15113" spans="1:6" x14ac:dyDescent="0.25">
      <c r="A15113" s="1">
        <v>39213</v>
      </c>
      <c r="B15113">
        <v>15106</v>
      </c>
      <c r="C15113" s="3">
        <f t="shared" si="235"/>
        <v>2454231.5</v>
      </c>
      <c r="D15113">
        <v>0</v>
      </c>
      <c r="E15113">
        <v>0</v>
      </c>
      <c r="F15113">
        <v>0</v>
      </c>
    </row>
    <row r="15114" spans="1:6" x14ac:dyDescent="0.25">
      <c r="A15114" s="1">
        <v>39214</v>
      </c>
      <c r="B15114">
        <v>15107</v>
      </c>
      <c r="C15114" s="3">
        <f t="shared" ref="C15114:C15177" si="236">C15113+1</f>
        <v>2454232.5</v>
      </c>
      <c r="D15114">
        <v>0</v>
      </c>
      <c r="E15114">
        <v>0.2</v>
      </c>
      <c r="F15114">
        <v>0.2</v>
      </c>
    </row>
    <row r="15115" spans="1:6" x14ac:dyDescent="0.25">
      <c r="A15115" s="1">
        <v>39215</v>
      </c>
      <c r="B15115">
        <v>15108</v>
      </c>
      <c r="C15115" s="3">
        <f t="shared" si="236"/>
        <v>2454233.5</v>
      </c>
      <c r="D15115">
        <v>0</v>
      </c>
      <c r="E15115">
        <v>0</v>
      </c>
      <c r="F15115">
        <v>0</v>
      </c>
    </row>
    <row r="15116" spans="1:6" x14ac:dyDescent="0.25">
      <c r="A15116" s="1">
        <v>39216</v>
      </c>
      <c r="B15116">
        <v>15109</v>
      </c>
      <c r="C15116" s="3">
        <f t="shared" si="236"/>
        <v>2454234.5</v>
      </c>
      <c r="D15116">
        <v>0</v>
      </c>
      <c r="E15116">
        <v>0</v>
      </c>
      <c r="F15116">
        <v>0</v>
      </c>
    </row>
    <row r="15117" spans="1:6" x14ac:dyDescent="0.25">
      <c r="A15117" s="1">
        <v>39217</v>
      </c>
      <c r="B15117">
        <v>15110</v>
      </c>
      <c r="C15117" s="3">
        <f t="shared" si="236"/>
        <v>2454235.5</v>
      </c>
      <c r="D15117">
        <v>0.22</v>
      </c>
      <c r="E15117">
        <v>0</v>
      </c>
      <c r="F15117">
        <v>0.22</v>
      </c>
    </row>
    <row r="15118" spans="1:6" x14ac:dyDescent="0.25">
      <c r="A15118" s="1">
        <v>39218</v>
      </c>
      <c r="B15118">
        <v>15111</v>
      </c>
      <c r="C15118" s="3">
        <f t="shared" si="236"/>
        <v>2454236.5</v>
      </c>
      <c r="D15118">
        <v>1.5</v>
      </c>
      <c r="E15118">
        <v>0</v>
      </c>
      <c r="F15118">
        <v>1.5</v>
      </c>
    </row>
    <row r="15119" spans="1:6" x14ac:dyDescent="0.25">
      <c r="A15119" s="1">
        <v>39219</v>
      </c>
      <c r="B15119">
        <v>15112</v>
      </c>
      <c r="C15119" s="3">
        <f t="shared" si="236"/>
        <v>2454237.5</v>
      </c>
      <c r="D15119">
        <v>0</v>
      </c>
      <c r="E15119">
        <v>0</v>
      </c>
      <c r="F15119">
        <v>0</v>
      </c>
    </row>
    <row r="15120" spans="1:6" x14ac:dyDescent="0.25">
      <c r="A15120" s="1">
        <v>39220</v>
      </c>
      <c r="B15120">
        <v>15113</v>
      </c>
      <c r="C15120" s="3">
        <f t="shared" si="236"/>
        <v>2454238.5</v>
      </c>
      <c r="D15120">
        <v>0</v>
      </c>
      <c r="E15120">
        <v>0</v>
      </c>
      <c r="F15120">
        <v>0</v>
      </c>
    </row>
    <row r="15121" spans="1:6" x14ac:dyDescent="0.25">
      <c r="A15121" s="1">
        <v>39221</v>
      </c>
      <c r="B15121">
        <v>15114</v>
      </c>
      <c r="C15121" s="3">
        <f t="shared" si="236"/>
        <v>2454239.5</v>
      </c>
      <c r="D15121">
        <v>1</v>
      </c>
      <c r="E15121">
        <v>0</v>
      </c>
      <c r="F15121">
        <v>1</v>
      </c>
    </row>
    <row r="15122" spans="1:6" x14ac:dyDescent="0.25">
      <c r="A15122" s="1">
        <v>39222</v>
      </c>
      <c r="B15122">
        <v>15115</v>
      </c>
      <c r="C15122" s="3">
        <f t="shared" si="236"/>
        <v>2454240.5</v>
      </c>
      <c r="D15122">
        <v>0</v>
      </c>
      <c r="E15122">
        <v>0</v>
      </c>
      <c r="F15122">
        <v>0</v>
      </c>
    </row>
    <row r="15123" spans="1:6" x14ac:dyDescent="0.25">
      <c r="A15123" s="1">
        <v>39223</v>
      </c>
      <c r="B15123">
        <v>15116</v>
      </c>
      <c r="C15123" s="3">
        <f t="shared" si="236"/>
        <v>2454241.5</v>
      </c>
      <c r="D15123">
        <v>0.42</v>
      </c>
      <c r="E15123">
        <v>0</v>
      </c>
      <c r="F15123">
        <v>0.42</v>
      </c>
    </row>
    <row r="15124" spans="1:6" x14ac:dyDescent="0.25">
      <c r="A15124" s="1">
        <v>39224</v>
      </c>
      <c r="B15124">
        <v>15117</v>
      </c>
      <c r="C15124" s="3">
        <f t="shared" si="236"/>
        <v>2454242.5</v>
      </c>
      <c r="D15124">
        <v>0.23</v>
      </c>
      <c r="E15124">
        <v>0</v>
      </c>
      <c r="F15124">
        <v>0.23</v>
      </c>
    </row>
    <row r="15125" spans="1:6" x14ac:dyDescent="0.25">
      <c r="A15125" s="1">
        <v>39225</v>
      </c>
      <c r="B15125">
        <v>15118</v>
      </c>
      <c r="C15125" s="3">
        <f t="shared" si="236"/>
        <v>2454243.5</v>
      </c>
      <c r="D15125">
        <v>0</v>
      </c>
      <c r="E15125">
        <v>0</v>
      </c>
      <c r="F15125">
        <v>0</v>
      </c>
    </row>
    <row r="15126" spans="1:6" x14ac:dyDescent="0.25">
      <c r="A15126" s="1">
        <v>39226</v>
      </c>
      <c r="B15126">
        <v>15119</v>
      </c>
      <c r="C15126" s="3">
        <f t="shared" si="236"/>
        <v>2454244.5</v>
      </c>
      <c r="D15126">
        <v>0</v>
      </c>
      <c r="E15126">
        <v>0</v>
      </c>
      <c r="F15126">
        <v>0</v>
      </c>
    </row>
    <row r="15127" spans="1:6" x14ac:dyDescent="0.25">
      <c r="A15127" s="1">
        <v>39227</v>
      </c>
      <c r="B15127">
        <v>15120</v>
      </c>
      <c r="C15127" s="3">
        <f t="shared" si="236"/>
        <v>2454245.5</v>
      </c>
      <c r="D15127">
        <v>0</v>
      </c>
      <c r="E15127">
        <v>0</v>
      </c>
      <c r="F15127">
        <v>0</v>
      </c>
    </row>
    <row r="15128" spans="1:6" x14ac:dyDescent="0.25">
      <c r="A15128" s="1">
        <v>39228</v>
      </c>
      <c r="B15128">
        <v>15121</v>
      </c>
      <c r="C15128" s="3">
        <f t="shared" si="236"/>
        <v>2454246.5</v>
      </c>
      <c r="D15128">
        <v>0</v>
      </c>
      <c r="E15128">
        <v>0</v>
      </c>
      <c r="F15128">
        <v>0</v>
      </c>
    </row>
    <row r="15129" spans="1:6" x14ac:dyDescent="0.25">
      <c r="A15129" s="1">
        <v>39229</v>
      </c>
      <c r="B15129">
        <v>15122</v>
      </c>
      <c r="C15129" s="3">
        <f t="shared" si="236"/>
        <v>2454247.5</v>
      </c>
      <c r="D15129">
        <v>0</v>
      </c>
      <c r="E15129">
        <v>0</v>
      </c>
      <c r="F15129">
        <v>0</v>
      </c>
    </row>
    <row r="15130" spans="1:6" x14ac:dyDescent="0.25">
      <c r="A15130" s="1">
        <v>39230</v>
      </c>
      <c r="B15130">
        <v>15123</v>
      </c>
      <c r="C15130" s="3">
        <f t="shared" si="236"/>
        <v>2454248.5</v>
      </c>
      <c r="D15130">
        <v>0</v>
      </c>
      <c r="E15130">
        <v>0</v>
      </c>
      <c r="F15130">
        <v>0</v>
      </c>
    </row>
    <row r="15131" spans="1:6" x14ac:dyDescent="0.25">
      <c r="A15131" s="1">
        <v>39231</v>
      </c>
      <c r="B15131">
        <v>15124</v>
      </c>
      <c r="C15131" s="3">
        <f t="shared" si="236"/>
        <v>2454249.5</v>
      </c>
      <c r="D15131">
        <v>0</v>
      </c>
      <c r="E15131">
        <v>0</v>
      </c>
      <c r="F15131">
        <v>0</v>
      </c>
    </row>
    <row r="15132" spans="1:6" x14ac:dyDescent="0.25">
      <c r="A15132" s="1">
        <v>39232</v>
      </c>
      <c r="B15132">
        <v>15125</v>
      </c>
      <c r="C15132" s="3">
        <f t="shared" si="236"/>
        <v>2454250.5</v>
      </c>
      <c r="D15132">
        <v>0</v>
      </c>
      <c r="E15132">
        <v>0</v>
      </c>
      <c r="F15132">
        <v>0</v>
      </c>
    </row>
    <row r="15133" spans="1:6" x14ac:dyDescent="0.25">
      <c r="A15133" s="1">
        <v>39233</v>
      </c>
      <c r="B15133">
        <v>15126</v>
      </c>
      <c r="C15133" s="3">
        <f t="shared" si="236"/>
        <v>2454251.5</v>
      </c>
      <c r="D15133">
        <v>0</v>
      </c>
      <c r="E15133">
        <v>0</v>
      </c>
      <c r="F15133">
        <v>0</v>
      </c>
    </row>
    <row r="15134" spans="1:6" x14ac:dyDescent="0.25">
      <c r="A15134" s="1">
        <v>39234</v>
      </c>
      <c r="B15134">
        <v>15127</v>
      </c>
      <c r="C15134" s="3">
        <f t="shared" si="236"/>
        <v>2454252.5</v>
      </c>
      <c r="D15134">
        <v>0</v>
      </c>
      <c r="E15134">
        <v>0.21</v>
      </c>
      <c r="F15134">
        <v>0.21</v>
      </c>
    </row>
    <row r="15135" spans="1:6" x14ac:dyDescent="0.25">
      <c r="A15135" s="1">
        <v>39235</v>
      </c>
      <c r="B15135">
        <v>15128</v>
      </c>
      <c r="C15135" s="3">
        <f t="shared" si="236"/>
        <v>2454253.5</v>
      </c>
      <c r="D15135">
        <v>0</v>
      </c>
      <c r="E15135">
        <v>1.17</v>
      </c>
      <c r="F15135">
        <v>1.17</v>
      </c>
    </row>
    <row r="15136" spans="1:6" x14ac:dyDescent="0.25">
      <c r="A15136" s="1">
        <v>39236</v>
      </c>
      <c r="B15136">
        <v>15129</v>
      </c>
      <c r="C15136" s="3">
        <f t="shared" si="236"/>
        <v>2454254.5</v>
      </c>
      <c r="D15136">
        <v>0</v>
      </c>
      <c r="E15136">
        <v>3.99</v>
      </c>
      <c r="F15136">
        <v>3.99</v>
      </c>
    </row>
    <row r="15137" spans="1:6" x14ac:dyDescent="0.25">
      <c r="A15137" s="1">
        <v>39237</v>
      </c>
      <c r="B15137">
        <v>15130</v>
      </c>
      <c r="C15137" s="3">
        <f t="shared" si="236"/>
        <v>2454255.5</v>
      </c>
      <c r="D15137">
        <v>0</v>
      </c>
      <c r="E15137">
        <v>20.79</v>
      </c>
      <c r="F15137">
        <v>20.79</v>
      </c>
    </row>
    <row r="15138" spans="1:6" x14ac:dyDescent="0.25">
      <c r="A15138" s="1">
        <v>39238</v>
      </c>
      <c r="B15138">
        <v>15131</v>
      </c>
      <c r="C15138" s="3">
        <f t="shared" si="236"/>
        <v>2454256.5</v>
      </c>
      <c r="D15138">
        <v>0</v>
      </c>
      <c r="E15138">
        <v>3.8</v>
      </c>
      <c r="F15138">
        <v>3.8</v>
      </c>
    </row>
    <row r="15139" spans="1:6" x14ac:dyDescent="0.25">
      <c r="A15139" s="1">
        <v>39239</v>
      </c>
      <c r="B15139">
        <v>15132</v>
      </c>
      <c r="C15139" s="3">
        <f t="shared" si="236"/>
        <v>2454257.5</v>
      </c>
      <c r="D15139">
        <v>0</v>
      </c>
      <c r="E15139">
        <v>5.78</v>
      </c>
      <c r="F15139">
        <v>5.78</v>
      </c>
    </row>
    <row r="15140" spans="1:6" x14ac:dyDescent="0.25">
      <c r="A15140" s="1">
        <v>39240</v>
      </c>
      <c r="B15140">
        <v>15133</v>
      </c>
      <c r="C15140" s="3">
        <f t="shared" si="236"/>
        <v>2454258.5</v>
      </c>
      <c r="D15140">
        <v>0</v>
      </c>
      <c r="E15140">
        <v>0.59</v>
      </c>
      <c r="F15140">
        <v>0.59</v>
      </c>
    </row>
    <row r="15141" spans="1:6" x14ac:dyDescent="0.25">
      <c r="A15141" s="1">
        <v>39241</v>
      </c>
      <c r="B15141">
        <v>15134</v>
      </c>
      <c r="C15141" s="3">
        <f t="shared" si="236"/>
        <v>2454259.5</v>
      </c>
      <c r="D15141">
        <v>0</v>
      </c>
      <c r="E15141">
        <v>2.86</v>
      </c>
      <c r="F15141">
        <v>2.86</v>
      </c>
    </row>
    <row r="15142" spans="1:6" x14ac:dyDescent="0.25">
      <c r="A15142" s="1">
        <v>39242</v>
      </c>
      <c r="B15142">
        <v>15135</v>
      </c>
      <c r="C15142" s="3">
        <f t="shared" si="236"/>
        <v>2454260.5</v>
      </c>
      <c r="D15142">
        <v>0</v>
      </c>
      <c r="E15142">
        <v>2.74</v>
      </c>
      <c r="F15142">
        <v>2.74</v>
      </c>
    </row>
    <row r="15143" spans="1:6" x14ac:dyDescent="0.25">
      <c r="A15143" s="1">
        <v>39243</v>
      </c>
      <c r="B15143">
        <v>15136</v>
      </c>
      <c r="C15143" s="3">
        <f t="shared" si="236"/>
        <v>2454261.5</v>
      </c>
      <c r="D15143">
        <v>0</v>
      </c>
      <c r="E15143">
        <v>0.63</v>
      </c>
      <c r="F15143">
        <v>0.63</v>
      </c>
    </row>
    <row r="15144" spans="1:6" x14ac:dyDescent="0.25">
      <c r="A15144" s="1">
        <v>39244</v>
      </c>
      <c r="B15144">
        <v>15137</v>
      </c>
      <c r="C15144" s="3">
        <f t="shared" si="236"/>
        <v>2454262.5</v>
      </c>
      <c r="D15144">
        <v>0</v>
      </c>
      <c r="E15144">
        <v>0.19</v>
      </c>
      <c r="F15144">
        <v>0.19</v>
      </c>
    </row>
    <row r="15145" spans="1:6" x14ac:dyDescent="0.25">
      <c r="A15145" s="1">
        <v>39245</v>
      </c>
      <c r="B15145">
        <v>15138</v>
      </c>
      <c r="C15145" s="3">
        <f t="shared" si="236"/>
        <v>2454263.5</v>
      </c>
      <c r="D15145">
        <v>0</v>
      </c>
      <c r="E15145">
        <v>0</v>
      </c>
      <c r="F15145">
        <v>0</v>
      </c>
    </row>
    <row r="15146" spans="1:6" x14ac:dyDescent="0.25">
      <c r="A15146" s="1">
        <v>39246</v>
      </c>
      <c r="B15146">
        <v>15139</v>
      </c>
      <c r="C15146" s="3">
        <f t="shared" si="236"/>
        <v>2454264.5</v>
      </c>
      <c r="D15146">
        <v>0</v>
      </c>
      <c r="E15146">
        <v>0</v>
      </c>
      <c r="F15146">
        <v>0</v>
      </c>
    </row>
    <row r="15147" spans="1:6" x14ac:dyDescent="0.25">
      <c r="A15147" s="1">
        <v>39247</v>
      </c>
      <c r="B15147">
        <v>15140</v>
      </c>
      <c r="C15147" s="3">
        <f t="shared" si="236"/>
        <v>2454265.5</v>
      </c>
      <c r="D15147">
        <v>0</v>
      </c>
      <c r="E15147">
        <v>0</v>
      </c>
      <c r="F15147">
        <v>0</v>
      </c>
    </row>
    <row r="15148" spans="1:6" x14ac:dyDescent="0.25">
      <c r="A15148" s="1">
        <v>39248</v>
      </c>
      <c r="B15148">
        <v>15141</v>
      </c>
      <c r="C15148" s="3">
        <f t="shared" si="236"/>
        <v>2454266.5</v>
      </c>
      <c r="D15148">
        <v>0</v>
      </c>
      <c r="E15148">
        <v>0</v>
      </c>
      <c r="F15148">
        <v>0</v>
      </c>
    </row>
    <row r="15149" spans="1:6" x14ac:dyDescent="0.25">
      <c r="A15149" s="1">
        <v>39249</v>
      </c>
      <c r="B15149">
        <v>15142</v>
      </c>
      <c r="C15149" s="3">
        <f t="shared" si="236"/>
        <v>2454267.5</v>
      </c>
      <c r="D15149">
        <v>0</v>
      </c>
      <c r="E15149">
        <v>0</v>
      </c>
      <c r="F15149">
        <v>0</v>
      </c>
    </row>
    <row r="15150" spans="1:6" x14ac:dyDescent="0.25">
      <c r="A15150" s="1">
        <v>39250</v>
      </c>
      <c r="B15150">
        <v>15143</v>
      </c>
      <c r="C15150" s="3">
        <f t="shared" si="236"/>
        <v>2454268.5</v>
      </c>
      <c r="D15150">
        <v>0</v>
      </c>
      <c r="E15150">
        <v>0</v>
      </c>
      <c r="F15150">
        <v>0</v>
      </c>
    </row>
    <row r="15151" spans="1:6" x14ac:dyDescent="0.25">
      <c r="A15151" s="1">
        <v>39251</v>
      </c>
      <c r="B15151">
        <v>15144</v>
      </c>
      <c r="C15151" s="3">
        <f t="shared" si="236"/>
        <v>2454269.5</v>
      </c>
      <c r="D15151">
        <v>0</v>
      </c>
      <c r="E15151">
        <v>0</v>
      </c>
      <c r="F15151">
        <v>0</v>
      </c>
    </row>
    <row r="15152" spans="1:6" x14ac:dyDescent="0.25">
      <c r="A15152" s="1">
        <v>39252</v>
      </c>
      <c r="B15152">
        <v>15145</v>
      </c>
      <c r="C15152" s="3">
        <f t="shared" si="236"/>
        <v>2454270.5</v>
      </c>
      <c r="D15152">
        <v>0</v>
      </c>
      <c r="E15152">
        <v>0</v>
      </c>
      <c r="F15152">
        <v>0</v>
      </c>
    </row>
    <row r="15153" spans="1:6" x14ac:dyDescent="0.25">
      <c r="A15153" s="1">
        <v>39253</v>
      </c>
      <c r="B15153">
        <v>15146</v>
      </c>
      <c r="C15153" s="3">
        <f t="shared" si="236"/>
        <v>2454271.5</v>
      </c>
      <c r="D15153">
        <v>0</v>
      </c>
      <c r="E15153">
        <v>0</v>
      </c>
      <c r="F15153">
        <v>0</v>
      </c>
    </row>
    <row r="15154" spans="1:6" x14ac:dyDescent="0.25">
      <c r="A15154" s="1">
        <v>39254</v>
      </c>
      <c r="B15154">
        <v>15147</v>
      </c>
      <c r="C15154" s="3">
        <f t="shared" si="236"/>
        <v>2454272.5</v>
      </c>
      <c r="D15154">
        <v>0</v>
      </c>
      <c r="E15154">
        <v>0</v>
      </c>
      <c r="F15154">
        <v>0</v>
      </c>
    </row>
    <row r="15155" spans="1:6" x14ac:dyDescent="0.25">
      <c r="A15155" s="1">
        <v>39255</v>
      </c>
      <c r="B15155">
        <v>15148</v>
      </c>
      <c r="C15155" s="3">
        <f t="shared" si="236"/>
        <v>2454273.5</v>
      </c>
      <c r="D15155">
        <v>0</v>
      </c>
      <c r="E15155">
        <v>0</v>
      </c>
      <c r="F15155">
        <v>0</v>
      </c>
    </row>
    <row r="15156" spans="1:6" x14ac:dyDescent="0.25">
      <c r="A15156" s="1">
        <v>39256</v>
      </c>
      <c r="B15156">
        <v>15149</v>
      </c>
      <c r="C15156" s="3">
        <f t="shared" si="236"/>
        <v>2454274.5</v>
      </c>
      <c r="D15156">
        <v>0</v>
      </c>
      <c r="E15156">
        <v>0</v>
      </c>
      <c r="F15156">
        <v>0</v>
      </c>
    </row>
    <row r="15157" spans="1:6" x14ac:dyDescent="0.25">
      <c r="A15157" s="1">
        <v>39257</v>
      </c>
      <c r="B15157">
        <v>15150</v>
      </c>
      <c r="C15157" s="3">
        <f t="shared" si="236"/>
        <v>2454275.5</v>
      </c>
      <c r="D15157">
        <v>0</v>
      </c>
      <c r="E15157">
        <v>0</v>
      </c>
      <c r="F15157">
        <v>0</v>
      </c>
    </row>
    <row r="15158" spans="1:6" x14ac:dyDescent="0.25">
      <c r="A15158" s="1">
        <v>39258</v>
      </c>
      <c r="B15158">
        <v>15151</v>
      </c>
      <c r="C15158" s="3">
        <f t="shared" si="236"/>
        <v>2454276.5</v>
      </c>
      <c r="D15158">
        <v>0</v>
      </c>
      <c r="E15158">
        <v>0</v>
      </c>
      <c r="F15158">
        <v>0</v>
      </c>
    </row>
    <row r="15159" spans="1:6" x14ac:dyDescent="0.25">
      <c r="A15159" s="1">
        <v>39259</v>
      </c>
      <c r="B15159">
        <v>15152</v>
      </c>
      <c r="C15159" s="3">
        <f t="shared" si="236"/>
        <v>2454277.5</v>
      </c>
      <c r="D15159">
        <v>0</v>
      </c>
      <c r="E15159">
        <v>0</v>
      </c>
      <c r="F15159">
        <v>0</v>
      </c>
    </row>
    <row r="15160" spans="1:6" x14ac:dyDescent="0.25">
      <c r="A15160" s="1">
        <v>39260</v>
      </c>
      <c r="B15160">
        <v>15153</v>
      </c>
      <c r="C15160" s="3">
        <f t="shared" si="236"/>
        <v>2454278.5</v>
      </c>
      <c r="D15160">
        <v>0</v>
      </c>
      <c r="E15160">
        <v>0</v>
      </c>
      <c r="F15160">
        <v>0</v>
      </c>
    </row>
    <row r="15161" spans="1:6" x14ac:dyDescent="0.25">
      <c r="A15161" s="1">
        <v>39261</v>
      </c>
      <c r="B15161">
        <v>15154</v>
      </c>
      <c r="C15161" s="3">
        <f t="shared" si="236"/>
        <v>2454279.5</v>
      </c>
      <c r="D15161">
        <v>0</v>
      </c>
      <c r="E15161">
        <v>1.1000000000000001</v>
      </c>
      <c r="F15161">
        <v>1.1000000000000001</v>
      </c>
    </row>
    <row r="15162" spans="1:6" x14ac:dyDescent="0.25">
      <c r="A15162" s="1">
        <v>39262</v>
      </c>
      <c r="B15162">
        <v>15155</v>
      </c>
      <c r="C15162" s="3">
        <f t="shared" si="236"/>
        <v>2454280.5</v>
      </c>
      <c r="D15162">
        <v>0</v>
      </c>
      <c r="E15162">
        <v>2.13</v>
      </c>
      <c r="F15162">
        <v>2.13</v>
      </c>
    </row>
    <row r="15163" spans="1:6" x14ac:dyDescent="0.25">
      <c r="A15163" s="1">
        <v>39263</v>
      </c>
      <c r="B15163">
        <v>15156</v>
      </c>
      <c r="C15163" s="3">
        <f t="shared" si="236"/>
        <v>2454281.5</v>
      </c>
      <c r="D15163">
        <v>0</v>
      </c>
      <c r="E15163">
        <v>0</v>
      </c>
      <c r="F15163">
        <v>0</v>
      </c>
    </row>
    <row r="15164" spans="1:6" x14ac:dyDescent="0.25">
      <c r="A15164" s="1">
        <v>39264</v>
      </c>
      <c r="B15164">
        <v>15157</v>
      </c>
      <c r="C15164" s="3">
        <f t="shared" si="236"/>
        <v>2454282.5</v>
      </c>
      <c r="D15164">
        <v>0</v>
      </c>
      <c r="E15164">
        <v>0.44</v>
      </c>
      <c r="F15164">
        <v>0.44</v>
      </c>
    </row>
    <row r="15165" spans="1:6" x14ac:dyDescent="0.25">
      <c r="A15165" s="1">
        <v>39265</v>
      </c>
      <c r="B15165">
        <v>15158</v>
      </c>
      <c r="C15165" s="3">
        <f t="shared" si="236"/>
        <v>2454283.5</v>
      </c>
      <c r="D15165">
        <v>0</v>
      </c>
      <c r="E15165">
        <v>0</v>
      </c>
      <c r="F15165">
        <v>0</v>
      </c>
    </row>
    <row r="15166" spans="1:6" x14ac:dyDescent="0.25">
      <c r="A15166" s="1">
        <v>39266</v>
      </c>
      <c r="B15166">
        <v>15159</v>
      </c>
      <c r="C15166" s="3">
        <f t="shared" si="236"/>
        <v>2454284.5</v>
      </c>
      <c r="D15166">
        <v>0</v>
      </c>
      <c r="E15166">
        <v>0.18</v>
      </c>
      <c r="F15166">
        <v>0.18</v>
      </c>
    </row>
    <row r="15167" spans="1:6" x14ac:dyDescent="0.25">
      <c r="A15167" s="1">
        <v>39267</v>
      </c>
      <c r="B15167">
        <v>15160</v>
      </c>
      <c r="C15167" s="3">
        <f t="shared" si="236"/>
        <v>2454285.5</v>
      </c>
      <c r="D15167">
        <v>0</v>
      </c>
      <c r="E15167">
        <v>0</v>
      </c>
      <c r="F15167">
        <v>0</v>
      </c>
    </row>
    <row r="15168" spans="1:6" x14ac:dyDescent="0.25">
      <c r="A15168" s="1">
        <v>39268</v>
      </c>
      <c r="B15168">
        <v>15161</v>
      </c>
      <c r="C15168" s="3">
        <f t="shared" si="236"/>
        <v>2454286.5</v>
      </c>
      <c r="D15168">
        <v>0</v>
      </c>
      <c r="E15168">
        <v>0</v>
      </c>
      <c r="F15168">
        <v>0</v>
      </c>
    </row>
    <row r="15169" spans="1:6" x14ac:dyDescent="0.25">
      <c r="A15169" s="1">
        <v>39269</v>
      </c>
      <c r="B15169">
        <v>15162</v>
      </c>
      <c r="C15169" s="3">
        <f t="shared" si="236"/>
        <v>2454287.5</v>
      </c>
      <c r="D15169">
        <v>0</v>
      </c>
      <c r="E15169">
        <v>0</v>
      </c>
      <c r="F15169">
        <v>0</v>
      </c>
    </row>
    <row r="15170" spans="1:6" x14ac:dyDescent="0.25">
      <c r="A15170" s="1">
        <v>39270</v>
      </c>
      <c r="B15170">
        <v>15163</v>
      </c>
      <c r="C15170" s="3">
        <f t="shared" si="236"/>
        <v>2454288.5</v>
      </c>
      <c r="D15170">
        <v>0</v>
      </c>
      <c r="E15170">
        <v>0</v>
      </c>
      <c r="F15170">
        <v>0</v>
      </c>
    </row>
    <row r="15171" spans="1:6" x14ac:dyDescent="0.25">
      <c r="A15171" s="1">
        <v>39271</v>
      </c>
      <c r="B15171">
        <v>15164</v>
      </c>
      <c r="C15171" s="3">
        <f t="shared" si="236"/>
        <v>2454289.5</v>
      </c>
      <c r="D15171">
        <v>0</v>
      </c>
      <c r="E15171">
        <v>4.1399999999999997</v>
      </c>
      <c r="F15171">
        <v>4.1399999999999997</v>
      </c>
    </row>
    <row r="15172" spans="1:6" x14ac:dyDescent="0.25">
      <c r="A15172" s="1">
        <v>39272</v>
      </c>
      <c r="B15172">
        <v>15165</v>
      </c>
      <c r="C15172" s="3">
        <f t="shared" si="236"/>
        <v>2454290.5</v>
      </c>
      <c r="D15172">
        <v>0.18</v>
      </c>
      <c r="E15172">
        <v>5.54</v>
      </c>
      <c r="F15172">
        <v>5.72</v>
      </c>
    </row>
    <row r="15173" spans="1:6" x14ac:dyDescent="0.25">
      <c r="A15173" s="1">
        <v>39273</v>
      </c>
      <c r="B15173">
        <v>15166</v>
      </c>
      <c r="C15173" s="3">
        <f t="shared" si="236"/>
        <v>2454291.5</v>
      </c>
      <c r="D15173">
        <v>0</v>
      </c>
      <c r="E15173">
        <v>22.25</v>
      </c>
      <c r="F15173">
        <v>22.25</v>
      </c>
    </row>
    <row r="15174" spans="1:6" x14ac:dyDescent="0.25">
      <c r="A15174" s="1">
        <v>39274</v>
      </c>
      <c r="B15174">
        <v>15167</v>
      </c>
      <c r="C15174" s="3">
        <f t="shared" si="236"/>
        <v>2454292.5</v>
      </c>
      <c r="D15174">
        <v>0</v>
      </c>
      <c r="E15174">
        <v>0.22</v>
      </c>
      <c r="F15174">
        <v>0.22</v>
      </c>
    </row>
    <row r="15175" spans="1:6" x14ac:dyDescent="0.25">
      <c r="A15175" s="1">
        <v>39275</v>
      </c>
      <c r="B15175">
        <v>15168</v>
      </c>
      <c r="C15175" s="3">
        <f t="shared" si="236"/>
        <v>2454293.5</v>
      </c>
      <c r="D15175">
        <v>0</v>
      </c>
      <c r="E15175">
        <v>0</v>
      </c>
      <c r="F15175">
        <v>0</v>
      </c>
    </row>
    <row r="15176" spans="1:6" x14ac:dyDescent="0.25">
      <c r="A15176" s="1">
        <v>39276</v>
      </c>
      <c r="B15176">
        <v>15169</v>
      </c>
      <c r="C15176" s="3">
        <f t="shared" si="236"/>
        <v>2454294.5</v>
      </c>
      <c r="D15176">
        <v>0</v>
      </c>
      <c r="E15176">
        <v>0</v>
      </c>
      <c r="F15176">
        <v>0</v>
      </c>
    </row>
    <row r="15177" spans="1:6" x14ac:dyDescent="0.25">
      <c r="A15177" s="1">
        <v>39277</v>
      </c>
      <c r="B15177">
        <v>15170</v>
      </c>
      <c r="C15177" s="3">
        <f t="shared" si="236"/>
        <v>2454295.5</v>
      </c>
      <c r="D15177">
        <v>0</v>
      </c>
      <c r="E15177">
        <v>0</v>
      </c>
      <c r="F15177">
        <v>0</v>
      </c>
    </row>
    <row r="15178" spans="1:6" x14ac:dyDescent="0.25">
      <c r="A15178" s="1">
        <v>39278</v>
      </c>
      <c r="B15178">
        <v>15171</v>
      </c>
      <c r="C15178" s="3">
        <f t="shared" ref="C15178:C15241" si="237">C15177+1</f>
        <v>2454296.5</v>
      </c>
      <c r="D15178">
        <v>0.16</v>
      </c>
      <c r="E15178">
        <v>0</v>
      </c>
      <c r="F15178">
        <v>0.16</v>
      </c>
    </row>
    <row r="15179" spans="1:6" x14ac:dyDescent="0.25">
      <c r="A15179" s="1">
        <v>39279</v>
      </c>
      <c r="B15179">
        <v>15172</v>
      </c>
      <c r="C15179" s="3">
        <f t="shared" si="237"/>
        <v>2454297.5</v>
      </c>
      <c r="D15179">
        <v>0.82</v>
      </c>
      <c r="E15179">
        <v>0</v>
      </c>
      <c r="F15179">
        <v>0.82</v>
      </c>
    </row>
    <row r="15180" spans="1:6" x14ac:dyDescent="0.25">
      <c r="A15180" s="1">
        <v>39280</v>
      </c>
      <c r="B15180">
        <v>15173</v>
      </c>
      <c r="C15180" s="3">
        <f t="shared" si="237"/>
        <v>2454298.5</v>
      </c>
      <c r="D15180">
        <v>0</v>
      </c>
      <c r="E15180">
        <v>0</v>
      </c>
      <c r="F15180">
        <v>0</v>
      </c>
    </row>
    <row r="15181" spans="1:6" x14ac:dyDescent="0.25">
      <c r="A15181" s="1">
        <v>39281</v>
      </c>
      <c r="B15181">
        <v>15174</v>
      </c>
      <c r="C15181" s="3">
        <f t="shared" si="237"/>
        <v>2454299.5</v>
      </c>
      <c r="D15181">
        <v>0.44</v>
      </c>
      <c r="E15181">
        <v>0.81</v>
      </c>
      <c r="F15181">
        <v>1.26</v>
      </c>
    </row>
    <row r="15182" spans="1:6" x14ac:dyDescent="0.25">
      <c r="A15182" s="1">
        <v>39282</v>
      </c>
      <c r="B15182">
        <v>15175</v>
      </c>
      <c r="C15182" s="3">
        <f t="shared" si="237"/>
        <v>2454300.5</v>
      </c>
      <c r="D15182">
        <v>0</v>
      </c>
      <c r="E15182">
        <v>0</v>
      </c>
      <c r="F15182">
        <v>0</v>
      </c>
    </row>
    <row r="15183" spans="1:6" x14ac:dyDescent="0.25">
      <c r="A15183" s="1">
        <v>39283</v>
      </c>
      <c r="B15183">
        <v>15176</v>
      </c>
      <c r="C15183" s="3">
        <f t="shared" si="237"/>
        <v>2454301.5</v>
      </c>
      <c r="D15183">
        <v>0</v>
      </c>
      <c r="E15183">
        <v>0</v>
      </c>
      <c r="F15183">
        <v>0</v>
      </c>
    </row>
    <row r="15184" spans="1:6" x14ac:dyDescent="0.25">
      <c r="A15184" s="1">
        <v>39284</v>
      </c>
      <c r="B15184">
        <v>15177</v>
      </c>
      <c r="C15184" s="3">
        <f t="shared" si="237"/>
        <v>2454302.5</v>
      </c>
      <c r="D15184">
        <v>0</v>
      </c>
      <c r="E15184">
        <v>0</v>
      </c>
      <c r="F15184">
        <v>0</v>
      </c>
    </row>
    <row r="15185" spans="1:6" x14ac:dyDescent="0.25">
      <c r="A15185" s="1">
        <v>39285</v>
      </c>
      <c r="B15185">
        <v>15178</v>
      </c>
      <c r="C15185" s="3">
        <f t="shared" si="237"/>
        <v>2454303.5</v>
      </c>
      <c r="D15185">
        <v>0</v>
      </c>
      <c r="E15185">
        <v>0</v>
      </c>
      <c r="F15185">
        <v>0</v>
      </c>
    </row>
    <row r="15186" spans="1:6" x14ac:dyDescent="0.25">
      <c r="A15186" s="1">
        <v>39286</v>
      </c>
      <c r="B15186">
        <v>15179</v>
      </c>
      <c r="C15186" s="3">
        <f t="shared" si="237"/>
        <v>2454304.5</v>
      </c>
      <c r="D15186">
        <v>0</v>
      </c>
      <c r="E15186">
        <v>0</v>
      </c>
      <c r="F15186">
        <v>0</v>
      </c>
    </row>
    <row r="15187" spans="1:6" x14ac:dyDescent="0.25">
      <c r="A15187" s="1">
        <v>39287</v>
      </c>
      <c r="B15187">
        <v>15180</v>
      </c>
      <c r="C15187" s="3">
        <f t="shared" si="237"/>
        <v>2454305.5</v>
      </c>
      <c r="D15187">
        <v>0</v>
      </c>
      <c r="E15187">
        <v>0</v>
      </c>
      <c r="F15187">
        <v>0</v>
      </c>
    </row>
    <row r="15188" spans="1:6" x14ac:dyDescent="0.25">
      <c r="A15188" s="1">
        <v>39288</v>
      </c>
      <c r="B15188">
        <v>15181</v>
      </c>
      <c r="C15188" s="3">
        <f t="shared" si="237"/>
        <v>2454306.5</v>
      </c>
      <c r="D15188">
        <v>0</v>
      </c>
      <c r="E15188">
        <v>0</v>
      </c>
      <c r="F15188">
        <v>0</v>
      </c>
    </row>
    <row r="15189" spans="1:6" x14ac:dyDescent="0.25">
      <c r="A15189" s="1">
        <v>39289</v>
      </c>
      <c r="B15189">
        <v>15182</v>
      </c>
      <c r="C15189" s="3">
        <f t="shared" si="237"/>
        <v>2454307.5</v>
      </c>
      <c r="D15189">
        <v>0</v>
      </c>
      <c r="E15189">
        <v>0</v>
      </c>
      <c r="F15189">
        <v>0</v>
      </c>
    </row>
    <row r="15190" spans="1:6" x14ac:dyDescent="0.25">
      <c r="A15190" s="1">
        <v>39290</v>
      </c>
      <c r="B15190">
        <v>15183</v>
      </c>
      <c r="C15190" s="3">
        <f t="shared" si="237"/>
        <v>2454308.5</v>
      </c>
      <c r="D15190">
        <v>0</v>
      </c>
      <c r="E15190">
        <v>0</v>
      </c>
      <c r="F15190">
        <v>0</v>
      </c>
    </row>
    <row r="15191" spans="1:6" x14ac:dyDescent="0.25">
      <c r="A15191" s="1">
        <v>39291</v>
      </c>
      <c r="B15191">
        <v>15184</v>
      </c>
      <c r="C15191" s="3">
        <f t="shared" si="237"/>
        <v>2454309.5</v>
      </c>
      <c r="D15191">
        <v>0</v>
      </c>
      <c r="E15191">
        <v>0.85</v>
      </c>
      <c r="F15191">
        <v>0.85</v>
      </c>
    </row>
    <row r="15192" spans="1:6" x14ac:dyDescent="0.25">
      <c r="A15192" s="1">
        <v>39292</v>
      </c>
      <c r="B15192">
        <v>15185</v>
      </c>
      <c r="C15192" s="3">
        <f t="shared" si="237"/>
        <v>2454310.5</v>
      </c>
      <c r="D15192">
        <v>0</v>
      </c>
      <c r="E15192">
        <v>0</v>
      </c>
      <c r="F15192">
        <v>0</v>
      </c>
    </row>
    <row r="15193" spans="1:6" x14ac:dyDescent="0.25">
      <c r="A15193" s="1">
        <v>39293</v>
      </c>
      <c r="B15193">
        <v>15186</v>
      </c>
      <c r="C15193" s="3">
        <f t="shared" si="237"/>
        <v>2454311.5</v>
      </c>
      <c r="D15193">
        <v>0</v>
      </c>
      <c r="E15193">
        <v>0</v>
      </c>
      <c r="F15193">
        <v>0</v>
      </c>
    </row>
    <row r="15194" spans="1:6" x14ac:dyDescent="0.25">
      <c r="A15194" s="1">
        <v>39294</v>
      </c>
      <c r="B15194">
        <v>15187</v>
      </c>
      <c r="C15194" s="3">
        <f t="shared" si="237"/>
        <v>2454312.5</v>
      </c>
      <c r="D15194">
        <v>0</v>
      </c>
      <c r="E15194">
        <v>0</v>
      </c>
      <c r="F15194">
        <v>0</v>
      </c>
    </row>
    <row r="15195" spans="1:6" x14ac:dyDescent="0.25">
      <c r="A15195" s="1">
        <v>39295</v>
      </c>
      <c r="B15195">
        <v>15188</v>
      </c>
      <c r="C15195" s="3">
        <f t="shared" si="237"/>
        <v>2454313.5</v>
      </c>
      <c r="D15195">
        <v>0</v>
      </c>
      <c r="E15195">
        <v>0</v>
      </c>
      <c r="F15195">
        <v>0</v>
      </c>
    </row>
    <row r="15196" spans="1:6" x14ac:dyDescent="0.25">
      <c r="A15196" s="1">
        <v>39296</v>
      </c>
      <c r="B15196">
        <v>15189</v>
      </c>
      <c r="C15196" s="3">
        <f t="shared" si="237"/>
        <v>2454314.5</v>
      </c>
      <c r="D15196">
        <v>0</v>
      </c>
      <c r="E15196">
        <v>0</v>
      </c>
      <c r="F15196">
        <v>0</v>
      </c>
    </row>
    <row r="15197" spans="1:6" x14ac:dyDescent="0.25">
      <c r="A15197" s="1">
        <v>39297</v>
      </c>
      <c r="B15197">
        <v>15190</v>
      </c>
      <c r="C15197" s="3">
        <f t="shared" si="237"/>
        <v>2454315.5</v>
      </c>
      <c r="D15197">
        <v>0</v>
      </c>
      <c r="E15197">
        <v>0</v>
      </c>
      <c r="F15197">
        <v>0</v>
      </c>
    </row>
    <row r="15198" spans="1:6" x14ac:dyDescent="0.25">
      <c r="A15198" s="1">
        <v>39298</v>
      </c>
      <c r="B15198">
        <v>15191</v>
      </c>
      <c r="C15198" s="3">
        <f t="shared" si="237"/>
        <v>2454316.5</v>
      </c>
      <c r="D15198">
        <v>0</v>
      </c>
      <c r="E15198">
        <v>0</v>
      </c>
      <c r="F15198">
        <v>0</v>
      </c>
    </row>
    <row r="15199" spans="1:6" x14ac:dyDescent="0.25">
      <c r="A15199" s="1">
        <v>39299</v>
      </c>
      <c r="B15199">
        <v>15192</v>
      </c>
      <c r="C15199" s="3">
        <f t="shared" si="237"/>
        <v>2454317.5</v>
      </c>
      <c r="D15199">
        <v>0</v>
      </c>
      <c r="E15199">
        <v>0</v>
      </c>
      <c r="F15199">
        <v>0</v>
      </c>
    </row>
    <row r="15200" spans="1:6" x14ac:dyDescent="0.25">
      <c r="A15200" s="1">
        <v>39300</v>
      </c>
      <c r="B15200">
        <v>15193</v>
      </c>
      <c r="C15200" s="3">
        <f t="shared" si="237"/>
        <v>2454318.5</v>
      </c>
      <c r="D15200">
        <v>0</v>
      </c>
      <c r="E15200">
        <v>5.75</v>
      </c>
      <c r="F15200">
        <v>5.75</v>
      </c>
    </row>
    <row r="15201" spans="1:6" x14ac:dyDescent="0.25">
      <c r="A15201" s="1">
        <v>39301</v>
      </c>
      <c r="B15201">
        <v>15194</v>
      </c>
      <c r="C15201" s="3">
        <f t="shared" si="237"/>
        <v>2454319.5</v>
      </c>
      <c r="D15201">
        <v>0</v>
      </c>
      <c r="E15201">
        <v>0</v>
      </c>
      <c r="F15201">
        <v>0</v>
      </c>
    </row>
    <row r="15202" spans="1:6" x14ac:dyDescent="0.25">
      <c r="A15202" s="1">
        <v>39302</v>
      </c>
      <c r="B15202">
        <v>15195</v>
      </c>
      <c r="C15202" s="3">
        <f t="shared" si="237"/>
        <v>2454320.5</v>
      </c>
      <c r="D15202">
        <v>0</v>
      </c>
      <c r="E15202">
        <v>0</v>
      </c>
      <c r="F15202">
        <v>0</v>
      </c>
    </row>
    <row r="15203" spans="1:6" x14ac:dyDescent="0.25">
      <c r="A15203" s="1">
        <v>39303</v>
      </c>
      <c r="B15203">
        <v>15196</v>
      </c>
      <c r="C15203" s="3">
        <f t="shared" si="237"/>
        <v>2454321.5</v>
      </c>
      <c r="D15203">
        <v>0</v>
      </c>
      <c r="E15203">
        <v>0</v>
      </c>
      <c r="F15203">
        <v>0</v>
      </c>
    </row>
    <row r="15204" spans="1:6" x14ac:dyDescent="0.25">
      <c r="A15204" s="1">
        <v>39304</v>
      </c>
      <c r="B15204">
        <v>15197</v>
      </c>
      <c r="C15204" s="3">
        <f t="shared" si="237"/>
        <v>2454322.5</v>
      </c>
      <c r="D15204">
        <v>0</v>
      </c>
      <c r="E15204">
        <v>0</v>
      </c>
      <c r="F15204">
        <v>0</v>
      </c>
    </row>
    <row r="15205" spans="1:6" x14ac:dyDescent="0.25">
      <c r="A15205" s="1">
        <v>39305</v>
      </c>
      <c r="B15205">
        <v>15198</v>
      </c>
      <c r="C15205" s="3">
        <f t="shared" si="237"/>
        <v>2454323.5</v>
      </c>
      <c r="D15205">
        <v>0</v>
      </c>
      <c r="E15205">
        <v>0</v>
      </c>
      <c r="F15205">
        <v>0</v>
      </c>
    </row>
    <row r="15206" spans="1:6" x14ac:dyDescent="0.25">
      <c r="A15206" s="1">
        <v>39306</v>
      </c>
      <c r="B15206">
        <v>15199</v>
      </c>
      <c r="C15206" s="3">
        <f t="shared" si="237"/>
        <v>2454324.5</v>
      </c>
      <c r="D15206">
        <v>0</v>
      </c>
      <c r="E15206">
        <v>0</v>
      </c>
      <c r="F15206">
        <v>0</v>
      </c>
    </row>
    <row r="15207" spans="1:6" x14ac:dyDescent="0.25">
      <c r="A15207" s="1">
        <v>39307</v>
      </c>
      <c r="B15207">
        <v>15200</v>
      </c>
      <c r="C15207" s="3">
        <f t="shared" si="237"/>
        <v>2454325.5</v>
      </c>
      <c r="D15207">
        <v>0</v>
      </c>
      <c r="E15207">
        <v>0</v>
      </c>
      <c r="F15207">
        <v>0</v>
      </c>
    </row>
    <row r="15208" spans="1:6" x14ac:dyDescent="0.25">
      <c r="A15208" s="1">
        <v>39308</v>
      </c>
      <c r="B15208">
        <v>15201</v>
      </c>
      <c r="C15208" s="3">
        <f t="shared" si="237"/>
        <v>2454326.5</v>
      </c>
      <c r="D15208">
        <v>0</v>
      </c>
      <c r="E15208">
        <v>0</v>
      </c>
      <c r="F15208">
        <v>0</v>
      </c>
    </row>
    <row r="15209" spans="1:6" x14ac:dyDescent="0.25">
      <c r="A15209" s="1">
        <v>39309</v>
      </c>
      <c r="B15209">
        <v>15202</v>
      </c>
      <c r="C15209" s="3">
        <f t="shared" si="237"/>
        <v>2454327.5</v>
      </c>
      <c r="D15209">
        <v>0</v>
      </c>
      <c r="E15209">
        <v>0</v>
      </c>
      <c r="F15209">
        <v>0</v>
      </c>
    </row>
    <row r="15210" spans="1:6" x14ac:dyDescent="0.25">
      <c r="A15210" s="1">
        <v>39310</v>
      </c>
      <c r="B15210">
        <v>15203</v>
      </c>
      <c r="C15210" s="3">
        <f t="shared" si="237"/>
        <v>2454328.5</v>
      </c>
      <c r="D15210">
        <v>0</v>
      </c>
      <c r="E15210">
        <v>0</v>
      </c>
      <c r="F15210">
        <v>0</v>
      </c>
    </row>
    <row r="15211" spans="1:6" x14ac:dyDescent="0.25">
      <c r="A15211" s="1">
        <v>39311</v>
      </c>
      <c r="B15211">
        <v>15204</v>
      </c>
      <c r="C15211" s="3">
        <f t="shared" si="237"/>
        <v>2454329.5</v>
      </c>
      <c r="D15211">
        <v>0</v>
      </c>
      <c r="E15211">
        <v>0</v>
      </c>
      <c r="F15211">
        <v>0</v>
      </c>
    </row>
    <row r="15212" spans="1:6" x14ac:dyDescent="0.25">
      <c r="A15212" s="1">
        <v>39312</v>
      </c>
      <c r="B15212">
        <v>15205</v>
      </c>
      <c r="C15212" s="3">
        <f t="shared" si="237"/>
        <v>2454330.5</v>
      </c>
      <c r="D15212">
        <v>0</v>
      </c>
      <c r="E15212">
        <v>0</v>
      </c>
      <c r="F15212">
        <v>0</v>
      </c>
    </row>
    <row r="15213" spans="1:6" x14ac:dyDescent="0.25">
      <c r="A15213" s="1">
        <v>39313</v>
      </c>
      <c r="B15213">
        <v>15206</v>
      </c>
      <c r="C15213" s="3">
        <f t="shared" si="237"/>
        <v>2454331.5</v>
      </c>
      <c r="D15213">
        <v>0</v>
      </c>
      <c r="E15213">
        <v>0</v>
      </c>
      <c r="F15213">
        <v>0</v>
      </c>
    </row>
    <row r="15214" spans="1:6" x14ac:dyDescent="0.25">
      <c r="A15214" s="1">
        <v>39314</v>
      </c>
      <c r="B15214">
        <v>15207</v>
      </c>
      <c r="C15214" s="3">
        <f t="shared" si="237"/>
        <v>2454332.5</v>
      </c>
      <c r="D15214">
        <v>0</v>
      </c>
      <c r="E15214">
        <v>0</v>
      </c>
      <c r="F15214">
        <v>0</v>
      </c>
    </row>
    <row r="15215" spans="1:6" x14ac:dyDescent="0.25">
      <c r="A15215" s="1">
        <v>39315</v>
      </c>
      <c r="B15215">
        <v>15208</v>
      </c>
      <c r="C15215" s="3">
        <f t="shared" si="237"/>
        <v>2454333.5</v>
      </c>
      <c r="D15215">
        <v>0</v>
      </c>
      <c r="E15215">
        <v>0</v>
      </c>
      <c r="F15215">
        <v>0</v>
      </c>
    </row>
    <row r="15216" spans="1:6" x14ac:dyDescent="0.25">
      <c r="A15216" s="1">
        <v>39316</v>
      </c>
      <c r="B15216">
        <v>15209</v>
      </c>
      <c r="C15216" s="3">
        <f t="shared" si="237"/>
        <v>2454334.5</v>
      </c>
      <c r="D15216">
        <v>0</v>
      </c>
      <c r="E15216">
        <v>0</v>
      </c>
      <c r="F15216">
        <v>0</v>
      </c>
    </row>
    <row r="15217" spans="1:6" x14ac:dyDescent="0.25">
      <c r="A15217" s="1">
        <v>39317</v>
      </c>
      <c r="B15217">
        <v>15210</v>
      </c>
      <c r="C15217" s="3">
        <f t="shared" si="237"/>
        <v>2454335.5</v>
      </c>
      <c r="D15217">
        <v>0</v>
      </c>
      <c r="E15217">
        <v>0</v>
      </c>
      <c r="F15217">
        <v>0</v>
      </c>
    </row>
    <row r="15218" spans="1:6" x14ac:dyDescent="0.25">
      <c r="A15218" s="1">
        <v>39318</v>
      </c>
      <c r="B15218">
        <v>15211</v>
      </c>
      <c r="C15218" s="3">
        <f t="shared" si="237"/>
        <v>2454336.5</v>
      </c>
      <c r="D15218">
        <v>0</v>
      </c>
      <c r="E15218">
        <v>0.79</v>
      </c>
      <c r="F15218">
        <v>0.79</v>
      </c>
    </row>
    <row r="15219" spans="1:6" x14ac:dyDescent="0.25">
      <c r="A15219" s="1">
        <v>39319</v>
      </c>
      <c r="B15219">
        <v>15212</v>
      </c>
      <c r="C15219" s="3">
        <f t="shared" si="237"/>
        <v>2454337.5</v>
      </c>
      <c r="D15219">
        <v>0</v>
      </c>
      <c r="E15219">
        <v>0</v>
      </c>
      <c r="F15219">
        <v>0</v>
      </c>
    </row>
    <row r="15220" spans="1:6" x14ac:dyDescent="0.25">
      <c r="A15220" s="1">
        <v>39320</v>
      </c>
      <c r="B15220">
        <v>15213</v>
      </c>
      <c r="C15220" s="3">
        <f t="shared" si="237"/>
        <v>2454338.5</v>
      </c>
      <c r="D15220">
        <v>0</v>
      </c>
      <c r="E15220">
        <v>0</v>
      </c>
      <c r="F15220">
        <v>0</v>
      </c>
    </row>
    <row r="15221" spans="1:6" x14ac:dyDescent="0.25">
      <c r="A15221" s="1">
        <v>39321</v>
      </c>
      <c r="B15221">
        <v>15214</v>
      </c>
      <c r="C15221" s="3">
        <f t="shared" si="237"/>
        <v>2454339.5</v>
      </c>
      <c r="D15221">
        <v>0</v>
      </c>
      <c r="E15221">
        <v>0</v>
      </c>
      <c r="F15221">
        <v>0</v>
      </c>
    </row>
    <row r="15222" spans="1:6" x14ac:dyDescent="0.25">
      <c r="A15222" s="1">
        <v>39322</v>
      </c>
      <c r="B15222">
        <v>15215</v>
      </c>
      <c r="C15222" s="3">
        <f t="shared" si="237"/>
        <v>2454340.5</v>
      </c>
      <c r="D15222">
        <v>0</v>
      </c>
      <c r="E15222">
        <v>0</v>
      </c>
      <c r="F15222">
        <v>0</v>
      </c>
    </row>
    <row r="15223" spans="1:6" x14ac:dyDescent="0.25">
      <c r="A15223" s="1">
        <v>39323</v>
      </c>
      <c r="B15223">
        <v>15216</v>
      </c>
      <c r="C15223" s="3">
        <f t="shared" si="237"/>
        <v>2454341.5</v>
      </c>
      <c r="D15223">
        <v>0</v>
      </c>
      <c r="E15223">
        <v>0</v>
      </c>
      <c r="F15223">
        <v>0</v>
      </c>
    </row>
    <row r="15224" spans="1:6" x14ac:dyDescent="0.25">
      <c r="A15224" s="1">
        <v>39324</v>
      </c>
      <c r="B15224">
        <v>15217</v>
      </c>
      <c r="C15224" s="3">
        <f t="shared" si="237"/>
        <v>2454342.5</v>
      </c>
      <c r="D15224">
        <v>0</v>
      </c>
      <c r="E15224">
        <v>0</v>
      </c>
      <c r="F15224">
        <v>0</v>
      </c>
    </row>
    <row r="15225" spans="1:6" x14ac:dyDescent="0.25">
      <c r="A15225" s="1">
        <v>39325</v>
      </c>
      <c r="B15225">
        <v>15218</v>
      </c>
      <c r="C15225" s="3">
        <f t="shared" si="237"/>
        <v>2454343.5</v>
      </c>
      <c r="D15225">
        <v>0</v>
      </c>
      <c r="E15225">
        <v>7.0000000000000007E-2</v>
      </c>
      <c r="F15225">
        <v>7.0000000000000007E-2</v>
      </c>
    </row>
    <row r="15226" spans="1:6" x14ac:dyDescent="0.25">
      <c r="A15226" s="1">
        <v>39326</v>
      </c>
      <c r="B15226">
        <v>15219</v>
      </c>
      <c r="C15226" s="3">
        <f t="shared" si="237"/>
        <v>2454344.5</v>
      </c>
      <c r="D15226">
        <v>0</v>
      </c>
      <c r="E15226">
        <v>0</v>
      </c>
      <c r="F15226">
        <v>0</v>
      </c>
    </row>
    <row r="15227" spans="1:6" x14ac:dyDescent="0.25">
      <c r="A15227" s="1">
        <v>39327</v>
      </c>
      <c r="B15227">
        <v>15220</v>
      </c>
      <c r="C15227" s="3">
        <f t="shared" si="237"/>
        <v>2454345.5</v>
      </c>
      <c r="D15227">
        <v>0</v>
      </c>
      <c r="E15227">
        <v>0</v>
      </c>
      <c r="F15227">
        <v>0</v>
      </c>
    </row>
    <row r="15228" spans="1:6" x14ac:dyDescent="0.25">
      <c r="A15228" s="1">
        <v>39328</v>
      </c>
      <c r="B15228">
        <v>15221</v>
      </c>
      <c r="C15228" s="3">
        <f t="shared" si="237"/>
        <v>2454346.5</v>
      </c>
      <c r="D15228">
        <v>0</v>
      </c>
      <c r="E15228">
        <v>0</v>
      </c>
      <c r="F15228">
        <v>0</v>
      </c>
    </row>
    <row r="15229" spans="1:6" x14ac:dyDescent="0.25">
      <c r="A15229" s="1">
        <v>39329</v>
      </c>
      <c r="B15229">
        <v>15222</v>
      </c>
      <c r="C15229" s="3">
        <f t="shared" si="237"/>
        <v>2454347.5</v>
      </c>
      <c r="D15229">
        <v>0</v>
      </c>
      <c r="E15229">
        <v>0</v>
      </c>
      <c r="F15229">
        <v>0</v>
      </c>
    </row>
    <row r="15230" spans="1:6" x14ac:dyDescent="0.25">
      <c r="A15230" s="1">
        <v>39330</v>
      </c>
      <c r="B15230">
        <v>15223</v>
      </c>
      <c r="C15230" s="3">
        <f t="shared" si="237"/>
        <v>2454348.5</v>
      </c>
      <c r="D15230">
        <v>0</v>
      </c>
      <c r="E15230">
        <v>0</v>
      </c>
      <c r="F15230">
        <v>0</v>
      </c>
    </row>
    <row r="15231" spans="1:6" x14ac:dyDescent="0.25">
      <c r="A15231" s="1">
        <v>39331</v>
      </c>
      <c r="B15231">
        <v>15224</v>
      </c>
      <c r="C15231" s="3">
        <f t="shared" si="237"/>
        <v>2454349.5</v>
      </c>
      <c r="D15231">
        <v>0</v>
      </c>
      <c r="E15231">
        <v>0</v>
      </c>
      <c r="F15231">
        <v>0</v>
      </c>
    </row>
    <row r="15232" spans="1:6" x14ac:dyDescent="0.25">
      <c r="A15232" s="1">
        <v>39332</v>
      </c>
      <c r="B15232">
        <v>15225</v>
      </c>
      <c r="C15232" s="3">
        <f t="shared" si="237"/>
        <v>2454350.5</v>
      </c>
      <c r="D15232">
        <v>0</v>
      </c>
      <c r="E15232">
        <v>0</v>
      </c>
      <c r="F15232">
        <v>0</v>
      </c>
    </row>
    <row r="15233" spans="1:6" x14ac:dyDescent="0.25">
      <c r="A15233" s="1">
        <v>39333</v>
      </c>
      <c r="B15233">
        <v>15226</v>
      </c>
      <c r="C15233" s="3">
        <f t="shared" si="237"/>
        <v>2454351.5</v>
      </c>
      <c r="D15233">
        <v>0</v>
      </c>
      <c r="E15233">
        <v>0</v>
      </c>
      <c r="F15233">
        <v>0</v>
      </c>
    </row>
    <row r="15234" spans="1:6" x14ac:dyDescent="0.25">
      <c r="A15234" s="1">
        <v>39334</v>
      </c>
      <c r="B15234">
        <v>15227</v>
      </c>
      <c r="C15234" s="3">
        <f t="shared" si="237"/>
        <v>2454352.5</v>
      </c>
      <c r="D15234">
        <v>0</v>
      </c>
      <c r="E15234">
        <v>0</v>
      </c>
      <c r="F15234">
        <v>0</v>
      </c>
    </row>
    <row r="15235" spans="1:6" x14ac:dyDescent="0.25">
      <c r="A15235" s="1">
        <v>39335</v>
      </c>
      <c r="B15235">
        <v>15228</v>
      </c>
      <c r="C15235" s="3">
        <f t="shared" si="237"/>
        <v>2454353.5</v>
      </c>
      <c r="D15235">
        <v>0</v>
      </c>
      <c r="E15235">
        <v>0</v>
      </c>
      <c r="F15235">
        <v>0</v>
      </c>
    </row>
    <row r="15236" spans="1:6" x14ac:dyDescent="0.25">
      <c r="A15236" s="1">
        <v>39336</v>
      </c>
      <c r="B15236">
        <v>15229</v>
      </c>
      <c r="C15236" s="3">
        <f t="shared" si="237"/>
        <v>2454354.5</v>
      </c>
      <c r="D15236">
        <v>0</v>
      </c>
      <c r="E15236">
        <v>0</v>
      </c>
      <c r="F15236">
        <v>0</v>
      </c>
    </row>
    <row r="15237" spans="1:6" x14ac:dyDescent="0.25">
      <c r="A15237" s="1">
        <v>39337</v>
      </c>
      <c r="B15237">
        <v>15230</v>
      </c>
      <c r="C15237" s="3">
        <f t="shared" si="237"/>
        <v>2454355.5</v>
      </c>
      <c r="D15237">
        <v>0</v>
      </c>
      <c r="E15237">
        <v>0</v>
      </c>
      <c r="F15237">
        <v>0</v>
      </c>
    </row>
    <row r="15238" spans="1:6" x14ac:dyDescent="0.25">
      <c r="A15238" s="1">
        <v>39338</v>
      </c>
      <c r="B15238">
        <v>15231</v>
      </c>
      <c r="C15238" s="3">
        <f t="shared" si="237"/>
        <v>2454356.5</v>
      </c>
      <c r="D15238">
        <v>0</v>
      </c>
      <c r="E15238">
        <v>0</v>
      </c>
      <c r="F15238">
        <v>0</v>
      </c>
    </row>
    <row r="15239" spans="1:6" x14ac:dyDescent="0.25">
      <c r="A15239" s="1">
        <v>39339</v>
      </c>
      <c r="B15239">
        <v>15232</v>
      </c>
      <c r="C15239" s="3">
        <f t="shared" si="237"/>
        <v>2454357.5</v>
      </c>
      <c r="D15239">
        <v>0</v>
      </c>
      <c r="E15239">
        <v>0</v>
      </c>
      <c r="F15239">
        <v>0</v>
      </c>
    </row>
    <row r="15240" spans="1:6" x14ac:dyDescent="0.25">
      <c r="A15240" s="1">
        <v>39340</v>
      </c>
      <c r="B15240">
        <v>15233</v>
      </c>
      <c r="C15240" s="3">
        <f t="shared" si="237"/>
        <v>2454358.5</v>
      </c>
      <c r="D15240">
        <v>0</v>
      </c>
      <c r="E15240">
        <v>0</v>
      </c>
      <c r="F15240">
        <v>0</v>
      </c>
    </row>
    <row r="15241" spans="1:6" x14ac:dyDescent="0.25">
      <c r="A15241" s="1">
        <v>39341</v>
      </c>
      <c r="B15241">
        <v>15234</v>
      </c>
      <c r="C15241" s="3">
        <f t="shared" si="237"/>
        <v>2454359.5</v>
      </c>
      <c r="D15241">
        <v>0</v>
      </c>
      <c r="E15241">
        <v>0</v>
      </c>
      <c r="F15241">
        <v>0</v>
      </c>
    </row>
    <row r="15242" spans="1:6" x14ac:dyDescent="0.25">
      <c r="A15242" s="1">
        <v>39342</v>
      </c>
      <c r="B15242">
        <v>15235</v>
      </c>
      <c r="C15242" s="3">
        <f t="shared" ref="C15242:C15305" si="238">C15241+1</f>
        <v>2454360.5</v>
      </c>
      <c r="D15242">
        <v>0</v>
      </c>
      <c r="E15242">
        <v>0</v>
      </c>
      <c r="F15242">
        <v>0</v>
      </c>
    </row>
    <row r="15243" spans="1:6" x14ac:dyDescent="0.25">
      <c r="A15243" s="1">
        <v>39343</v>
      </c>
      <c r="B15243">
        <v>15236</v>
      </c>
      <c r="C15243" s="3">
        <f t="shared" si="238"/>
        <v>2454361.5</v>
      </c>
      <c r="D15243">
        <v>0</v>
      </c>
      <c r="E15243">
        <v>0</v>
      </c>
      <c r="F15243">
        <v>0</v>
      </c>
    </row>
    <row r="15244" spans="1:6" x14ac:dyDescent="0.25">
      <c r="A15244" s="1">
        <v>39344</v>
      </c>
      <c r="B15244">
        <v>15237</v>
      </c>
      <c r="C15244" s="3">
        <f t="shared" si="238"/>
        <v>2454362.5</v>
      </c>
      <c r="D15244">
        <v>0</v>
      </c>
      <c r="E15244">
        <v>0</v>
      </c>
      <c r="F15244">
        <v>0</v>
      </c>
    </row>
    <row r="15245" spans="1:6" x14ac:dyDescent="0.25">
      <c r="A15245" s="1">
        <v>39345</v>
      </c>
      <c r="B15245">
        <v>15238</v>
      </c>
      <c r="C15245" s="3">
        <f t="shared" si="238"/>
        <v>2454363.5</v>
      </c>
      <c r="D15245">
        <v>0</v>
      </c>
      <c r="E15245">
        <v>0</v>
      </c>
      <c r="F15245">
        <v>0</v>
      </c>
    </row>
    <row r="15246" spans="1:6" x14ac:dyDescent="0.25">
      <c r="A15246" s="1">
        <v>39346</v>
      </c>
      <c r="B15246">
        <v>15239</v>
      </c>
      <c r="C15246" s="3">
        <f t="shared" si="238"/>
        <v>2454364.5</v>
      </c>
      <c r="D15246">
        <v>0</v>
      </c>
      <c r="E15246">
        <v>0</v>
      </c>
      <c r="F15246">
        <v>0</v>
      </c>
    </row>
    <row r="15247" spans="1:6" x14ac:dyDescent="0.25">
      <c r="A15247" s="1">
        <v>39347</v>
      </c>
      <c r="B15247">
        <v>15240</v>
      </c>
      <c r="C15247" s="3">
        <f t="shared" si="238"/>
        <v>2454365.5</v>
      </c>
      <c r="D15247">
        <v>0</v>
      </c>
      <c r="E15247">
        <v>0</v>
      </c>
      <c r="F15247">
        <v>0</v>
      </c>
    </row>
    <row r="15248" spans="1:6" x14ac:dyDescent="0.25">
      <c r="A15248" s="1">
        <v>39348</v>
      </c>
      <c r="B15248">
        <v>15241</v>
      </c>
      <c r="C15248" s="3">
        <f t="shared" si="238"/>
        <v>2454366.5</v>
      </c>
      <c r="D15248">
        <v>0</v>
      </c>
      <c r="E15248">
        <v>0</v>
      </c>
      <c r="F15248">
        <v>0</v>
      </c>
    </row>
    <row r="15249" spans="1:6" x14ac:dyDescent="0.25">
      <c r="A15249" s="1">
        <v>39349</v>
      </c>
      <c r="B15249">
        <v>15242</v>
      </c>
      <c r="C15249" s="3">
        <f t="shared" si="238"/>
        <v>2454367.5</v>
      </c>
      <c r="D15249">
        <v>0</v>
      </c>
      <c r="E15249">
        <v>0</v>
      </c>
      <c r="F15249">
        <v>0</v>
      </c>
    </row>
    <row r="15250" spans="1:6" x14ac:dyDescent="0.25">
      <c r="A15250" s="1">
        <v>39350</v>
      </c>
      <c r="B15250">
        <v>15243</v>
      </c>
      <c r="C15250" s="3">
        <f t="shared" si="238"/>
        <v>2454368.5</v>
      </c>
      <c r="D15250">
        <v>0</v>
      </c>
      <c r="E15250">
        <v>0</v>
      </c>
      <c r="F15250">
        <v>0</v>
      </c>
    </row>
    <row r="15251" spans="1:6" x14ac:dyDescent="0.25">
      <c r="A15251" s="1">
        <v>39351</v>
      </c>
      <c r="B15251">
        <v>15244</v>
      </c>
      <c r="C15251" s="3">
        <f t="shared" si="238"/>
        <v>2454369.5</v>
      </c>
      <c r="D15251">
        <v>0</v>
      </c>
      <c r="E15251">
        <v>0</v>
      </c>
      <c r="F15251">
        <v>0</v>
      </c>
    </row>
    <row r="15252" spans="1:6" x14ac:dyDescent="0.25">
      <c r="A15252" s="1">
        <v>39352</v>
      </c>
      <c r="B15252">
        <v>15245</v>
      </c>
      <c r="C15252" s="3">
        <f t="shared" si="238"/>
        <v>2454370.5</v>
      </c>
      <c r="D15252">
        <v>0</v>
      </c>
      <c r="E15252">
        <v>0</v>
      </c>
      <c r="F15252">
        <v>0</v>
      </c>
    </row>
    <row r="15253" spans="1:6" x14ac:dyDescent="0.25">
      <c r="A15253" s="1">
        <v>39353</v>
      </c>
      <c r="B15253">
        <v>15246</v>
      </c>
      <c r="C15253" s="3">
        <f t="shared" si="238"/>
        <v>2454371.5</v>
      </c>
      <c r="D15253">
        <v>0</v>
      </c>
      <c r="E15253">
        <v>0</v>
      </c>
      <c r="F15253">
        <v>0</v>
      </c>
    </row>
    <row r="15254" spans="1:6" x14ac:dyDescent="0.25">
      <c r="A15254" s="1">
        <v>39354</v>
      </c>
      <c r="B15254">
        <v>15247</v>
      </c>
      <c r="C15254" s="3">
        <f t="shared" si="238"/>
        <v>2454372.5</v>
      </c>
      <c r="D15254">
        <v>0</v>
      </c>
      <c r="E15254">
        <v>0</v>
      </c>
      <c r="F15254">
        <v>0</v>
      </c>
    </row>
    <row r="15255" spans="1:6" x14ac:dyDescent="0.25">
      <c r="A15255" s="1">
        <v>39355</v>
      </c>
      <c r="B15255">
        <v>15248</v>
      </c>
      <c r="C15255" s="3">
        <f t="shared" si="238"/>
        <v>2454373.5</v>
      </c>
      <c r="D15255">
        <v>0</v>
      </c>
      <c r="E15255">
        <v>0</v>
      </c>
      <c r="F15255">
        <v>0</v>
      </c>
    </row>
    <row r="15256" spans="1:6" x14ac:dyDescent="0.25">
      <c r="A15256" s="1">
        <v>39356</v>
      </c>
      <c r="B15256">
        <v>15249</v>
      </c>
      <c r="C15256" s="3">
        <f t="shared" si="238"/>
        <v>2454374.5</v>
      </c>
      <c r="D15256">
        <v>0</v>
      </c>
      <c r="E15256">
        <v>0</v>
      </c>
      <c r="F15256">
        <v>0</v>
      </c>
    </row>
    <row r="15257" spans="1:6" x14ac:dyDescent="0.25">
      <c r="A15257" s="1">
        <v>39357</v>
      </c>
      <c r="B15257">
        <v>15250</v>
      </c>
      <c r="C15257" s="3">
        <f t="shared" si="238"/>
        <v>2454375.5</v>
      </c>
      <c r="D15257">
        <v>0</v>
      </c>
      <c r="E15257">
        <v>0</v>
      </c>
      <c r="F15257">
        <v>0</v>
      </c>
    </row>
    <row r="15258" spans="1:6" x14ac:dyDescent="0.25">
      <c r="A15258" s="1">
        <v>39358</v>
      </c>
      <c r="B15258">
        <v>15251</v>
      </c>
      <c r="C15258" s="3">
        <f t="shared" si="238"/>
        <v>2454376.5</v>
      </c>
      <c r="D15258">
        <v>0</v>
      </c>
      <c r="E15258">
        <v>0</v>
      </c>
      <c r="F15258">
        <v>0</v>
      </c>
    </row>
    <row r="15259" spans="1:6" x14ac:dyDescent="0.25">
      <c r="A15259" s="1">
        <v>39359</v>
      </c>
      <c r="B15259">
        <v>15252</v>
      </c>
      <c r="C15259" s="3">
        <f t="shared" si="238"/>
        <v>2454377.5</v>
      </c>
      <c r="D15259">
        <v>0</v>
      </c>
      <c r="E15259">
        <v>0</v>
      </c>
      <c r="F15259">
        <v>0</v>
      </c>
    </row>
    <row r="15260" spans="1:6" x14ac:dyDescent="0.25">
      <c r="A15260" s="1">
        <v>39360</v>
      </c>
      <c r="B15260">
        <v>15253</v>
      </c>
      <c r="C15260" s="3">
        <f t="shared" si="238"/>
        <v>2454378.5</v>
      </c>
      <c r="D15260">
        <v>0</v>
      </c>
      <c r="E15260">
        <v>0</v>
      </c>
      <c r="F15260">
        <v>0</v>
      </c>
    </row>
    <row r="15261" spans="1:6" x14ac:dyDescent="0.25">
      <c r="A15261" s="1">
        <v>39361</v>
      </c>
      <c r="B15261">
        <v>15254</v>
      </c>
      <c r="C15261" s="3">
        <f t="shared" si="238"/>
        <v>2454379.5</v>
      </c>
      <c r="D15261">
        <v>0</v>
      </c>
      <c r="E15261">
        <v>0</v>
      </c>
      <c r="F15261">
        <v>0</v>
      </c>
    </row>
    <row r="15262" spans="1:6" x14ac:dyDescent="0.25">
      <c r="A15262" s="1">
        <v>39362</v>
      </c>
      <c r="B15262">
        <v>15255</v>
      </c>
      <c r="C15262" s="3">
        <f t="shared" si="238"/>
        <v>2454380.5</v>
      </c>
      <c r="D15262">
        <v>0</v>
      </c>
      <c r="E15262">
        <v>0</v>
      </c>
      <c r="F15262">
        <v>0</v>
      </c>
    </row>
    <row r="15263" spans="1:6" x14ac:dyDescent="0.25">
      <c r="A15263" s="1">
        <v>39363</v>
      </c>
      <c r="B15263">
        <v>15256</v>
      </c>
      <c r="C15263" s="3">
        <f t="shared" si="238"/>
        <v>2454381.5</v>
      </c>
      <c r="D15263">
        <v>0</v>
      </c>
      <c r="E15263">
        <v>0</v>
      </c>
      <c r="F15263">
        <v>0</v>
      </c>
    </row>
    <row r="15264" spans="1:6" x14ac:dyDescent="0.25">
      <c r="A15264" s="1">
        <v>39364</v>
      </c>
      <c r="B15264">
        <v>15257</v>
      </c>
      <c r="C15264" s="3">
        <f t="shared" si="238"/>
        <v>2454382.5</v>
      </c>
      <c r="D15264">
        <v>0</v>
      </c>
      <c r="E15264">
        <v>0</v>
      </c>
      <c r="F15264">
        <v>0</v>
      </c>
    </row>
    <row r="15265" spans="1:6" x14ac:dyDescent="0.25">
      <c r="A15265" s="1">
        <v>39365</v>
      </c>
      <c r="B15265">
        <v>15258</v>
      </c>
      <c r="C15265" s="3">
        <f t="shared" si="238"/>
        <v>2454383.5</v>
      </c>
      <c r="D15265">
        <v>0</v>
      </c>
      <c r="E15265">
        <v>0</v>
      </c>
      <c r="F15265">
        <v>0</v>
      </c>
    </row>
    <row r="15266" spans="1:6" x14ac:dyDescent="0.25">
      <c r="A15266" s="1">
        <v>39366</v>
      </c>
      <c r="B15266">
        <v>15259</v>
      </c>
      <c r="C15266" s="3">
        <f t="shared" si="238"/>
        <v>2454384.5</v>
      </c>
      <c r="D15266">
        <v>0</v>
      </c>
      <c r="E15266">
        <v>0</v>
      </c>
      <c r="F15266">
        <v>0</v>
      </c>
    </row>
    <row r="15267" spans="1:6" x14ac:dyDescent="0.25">
      <c r="A15267" s="1">
        <v>39367</v>
      </c>
      <c r="B15267">
        <v>15260</v>
      </c>
      <c r="C15267" s="3">
        <f t="shared" si="238"/>
        <v>2454385.5</v>
      </c>
      <c r="D15267">
        <v>0</v>
      </c>
      <c r="E15267">
        <v>0</v>
      </c>
      <c r="F15267">
        <v>0</v>
      </c>
    </row>
    <row r="15268" spans="1:6" x14ac:dyDescent="0.25">
      <c r="A15268" s="1">
        <v>39368</v>
      </c>
      <c r="B15268">
        <v>15261</v>
      </c>
      <c r="C15268" s="3">
        <f t="shared" si="238"/>
        <v>2454386.5</v>
      </c>
      <c r="D15268">
        <v>0</v>
      </c>
      <c r="E15268">
        <v>0</v>
      </c>
      <c r="F15268">
        <v>0</v>
      </c>
    </row>
    <row r="15269" spans="1:6" x14ac:dyDescent="0.25">
      <c r="A15269" s="1">
        <v>39369</v>
      </c>
      <c r="B15269">
        <v>15262</v>
      </c>
      <c r="C15269" s="3">
        <f t="shared" si="238"/>
        <v>2454387.5</v>
      </c>
      <c r="D15269">
        <v>0</v>
      </c>
      <c r="E15269">
        <v>0</v>
      </c>
      <c r="F15269">
        <v>0</v>
      </c>
    </row>
    <row r="15270" spans="1:6" x14ac:dyDescent="0.25">
      <c r="A15270" s="1">
        <v>39370</v>
      </c>
      <c r="B15270">
        <v>15263</v>
      </c>
      <c r="C15270" s="3">
        <f t="shared" si="238"/>
        <v>2454388.5</v>
      </c>
      <c r="D15270">
        <v>0</v>
      </c>
      <c r="E15270">
        <v>0</v>
      </c>
      <c r="F15270">
        <v>0</v>
      </c>
    </row>
    <row r="15271" spans="1:6" x14ac:dyDescent="0.25">
      <c r="A15271" s="1">
        <v>39371</v>
      </c>
      <c r="B15271">
        <v>15264</v>
      </c>
      <c r="C15271" s="3">
        <f t="shared" si="238"/>
        <v>2454389.5</v>
      </c>
      <c r="D15271">
        <v>0</v>
      </c>
      <c r="E15271">
        <v>0</v>
      </c>
      <c r="F15271">
        <v>0</v>
      </c>
    </row>
    <row r="15272" spans="1:6" x14ac:dyDescent="0.25">
      <c r="A15272" s="1">
        <v>39372</v>
      </c>
      <c r="B15272">
        <v>15265</v>
      </c>
      <c r="C15272" s="3">
        <f t="shared" si="238"/>
        <v>2454390.5</v>
      </c>
      <c r="D15272">
        <v>0</v>
      </c>
      <c r="E15272">
        <v>0</v>
      </c>
      <c r="F15272">
        <v>0</v>
      </c>
    </row>
    <row r="15273" spans="1:6" x14ac:dyDescent="0.25">
      <c r="A15273" s="1">
        <v>39373</v>
      </c>
      <c r="B15273">
        <v>15266</v>
      </c>
      <c r="C15273" s="3">
        <f t="shared" si="238"/>
        <v>2454391.5</v>
      </c>
      <c r="D15273">
        <v>0</v>
      </c>
      <c r="E15273">
        <v>0</v>
      </c>
      <c r="F15273">
        <v>0</v>
      </c>
    </row>
    <row r="15274" spans="1:6" x14ac:dyDescent="0.25">
      <c r="A15274" s="1">
        <v>39374</v>
      </c>
      <c r="B15274">
        <v>15267</v>
      </c>
      <c r="C15274" s="3">
        <f t="shared" si="238"/>
        <v>2454392.5</v>
      </c>
      <c r="D15274">
        <v>0</v>
      </c>
      <c r="E15274">
        <v>0</v>
      </c>
      <c r="F15274">
        <v>0</v>
      </c>
    </row>
    <row r="15275" spans="1:6" x14ac:dyDescent="0.25">
      <c r="A15275" s="1">
        <v>39375</v>
      </c>
      <c r="B15275">
        <v>15268</v>
      </c>
      <c r="C15275" s="3">
        <f t="shared" si="238"/>
        <v>2454393.5</v>
      </c>
      <c r="D15275">
        <v>0</v>
      </c>
      <c r="E15275">
        <v>0</v>
      </c>
      <c r="F15275">
        <v>0</v>
      </c>
    </row>
    <row r="15276" spans="1:6" x14ac:dyDescent="0.25">
      <c r="A15276" s="1">
        <v>39376</v>
      </c>
      <c r="B15276">
        <v>15269</v>
      </c>
      <c r="C15276" s="3">
        <f t="shared" si="238"/>
        <v>2454394.5</v>
      </c>
      <c r="D15276">
        <v>0</v>
      </c>
      <c r="E15276">
        <v>0</v>
      </c>
      <c r="F15276">
        <v>0</v>
      </c>
    </row>
    <row r="15277" spans="1:6" x14ac:dyDescent="0.25">
      <c r="A15277" s="1">
        <v>39377</v>
      </c>
      <c r="B15277">
        <v>15270</v>
      </c>
      <c r="C15277" s="3">
        <f t="shared" si="238"/>
        <v>2454395.5</v>
      </c>
      <c r="D15277">
        <v>0</v>
      </c>
      <c r="E15277">
        <v>0</v>
      </c>
      <c r="F15277">
        <v>0</v>
      </c>
    </row>
    <row r="15278" spans="1:6" x14ac:dyDescent="0.25">
      <c r="A15278" s="1">
        <v>39378</v>
      </c>
      <c r="B15278">
        <v>15271</v>
      </c>
      <c r="C15278" s="3">
        <f t="shared" si="238"/>
        <v>2454396.5</v>
      </c>
      <c r="D15278">
        <v>0</v>
      </c>
      <c r="E15278">
        <v>0</v>
      </c>
      <c r="F15278">
        <v>0</v>
      </c>
    </row>
    <row r="15279" spans="1:6" x14ac:dyDescent="0.25">
      <c r="A15279" s="1">
        <v>39379</v>
      </c>
      <c r="B15279">
        <v>15272</v>
      </c>
      <c r="C15279" s="3">
        <f t="shared" si="238"/>
        <v>2454397.5</v>
      </c>
      <c r="D15279">
        <v>0</v>
      </c>
      <c r="E15279">
        <v>0</v>
      </c>
      <c r="F15279">
        <v>0</v>
      </c>
    </row>
    <row r="15280" spans="1:6" x14ac:dyDescent="0.25">
      <c r="A15280" s="1">
        <v>39380</v>
      </c>
      <c r="B15280">
        <v>15273</v>
      </c>
      <c r="C15280" s="3">
        <f t="shared" si="238"/>
        <v>2454398.5</v>
      </c>
      <c r="D15280">
        <v>0</v>
      </c>
      <c r="E15280">
        <v>0</v>
      </c>
      <c r="F15280">
        <v>0</v>
      </c>
    </row>
    <row r="15281" spans="1:6" x14ac:dyDescent="0.25">
      <c r="A15281" s="1">
        <v>39381</v>
      </c>
      <c r="B15281">
        <v>15274</v>
      </c>
      <c r="C15281" s="3">
        <f t="shared" si="238"/>
        <v>2454399.5</v>
      </c>
      <c r="D15281">
        <v>0</v>
      </c>
      <c r="E15281">
        <v>0</v>
      </c>
      <c r="F15281">
        <v>0</v>
      </c>
    </row>
    <row r="15282" spans="1:6" x14ac:dyDescent="0.25">
      <c r="A15282" s="1">
        <v>39382</v>
      </c>
      <c r="B15282">
        <v>15275</v>
      </c>
      <c r="C15282" s="3">
        <f t="shared" si="238"/>
        <v>2454400.5</v>
      </c>
      <c r="D15282">
        <v>0</v>
      </c>
      <c r="E15282">
        <v>0</v>
      </c>
      <c r="F15282">
        <v>0</v>
      </c>
    </row>
    <row r="15283" spans="1:6" x14ac:dyDescent="0.25">
      <c r="A15283" s="1">
        <v>39383</v>
      </c>
      <c r="B15283">
        <v>15276</v>
      </c>
      <c r="C15283" s="3">
        <f t="shared" si="238"/>
        <v>2454401.5</v>
      </c>
      <c r="D15283">
        <v>0</v>
      </c>
      <c r="E15283">
        <v>0</v>
      </c>
      <c r="F15283">
        <v>0</v>
      </c>
    </row>
    <row r="15284" spans="1:6" x14ac:dyDescent="0.25">
      <c r="A15284" s="1">
        <v>39384</v>
      </c>
      <c r="B15284">
        <v>15277</v>
      </c>
      <c r="C15284" s="3">
        <f t="shared" si="238"/>
        <v>2454402.5</v>
      </c>
      <c r="D15284">
        <v>0</v>
      </c>
      <c r="E15284">
        <v>0</v>
      </c>
      <c r="F15284">
        <v>0</v>
      </c>
    </row>
    <row r="15285" spans="1:6" x14ac:dyDescent="0.25">
      <c r="A15285" s="1">
        <v>39385</v>
      </c>
      <c r="B15285">
        <v>15278</v>
      </c>
      <c r="C15285" s="3">
        <f t="shared" si="238"/>
        <v>2454403.5</v>
      </c>
      <c r="D15285">
        <v>0</v>
      </c>
      <c r="E15285">
        <v>0</v>
      </c>
      <c r="F15285">
        <v>0</v>
      </c>
    </row>
    <row r="15286" spans="1:6" x14ac:dyDescent="0.25">
      <c r="A15286" s="1">
        <v>39386</v>
      </c>
      <c r="B15286">
        <v>15279</v>
      </c>
      <c r="C15286" s="3">
        <f t="shared" si="238"/>
        <v>2454404.5</v>
      </c>
      <c r="D15286">
        <v>0</v>
      </c>
      <c r="E15286">
        <v>0</v>
      </c>
      <c r="F15286">
        <v>0</v>
      </c>
    </row>
    <row r="15287" spans="1:6" x14ac:dyDescent="0.25">
      <c r="A15287" s="1">
        <v>39387</v>
      </c>
      <c r="B15287">
        <v>15280</v>
      </c>
      <c r="C15287" s="3">
        <f t="shared" si="238"/>
        <v>2454405.5</v>
      </c>
      <c r="D15287">
        <v>0</v>
      </c>
      <c r="E15287">
        <v>0</v>
      </c>
      <c r="F15287">
        <v>0</v>
      </c>
    </row>
    <row r="15288" spans="1:6" x14ac:dyDescent="0.25">
      <c r="A15288" s="1">
        <v>39388</v>
      </c>
      <c r="B15288">
        <v>15281</v>
      </c>
      <c r="C15288" s="3">
        <f t="shared" si="238"/>
        <v>2454406.5</v>
      </c>
      <c r="D15288">
        <v>0</v>
      </c>
      <c r="E15288">
        <v>0</v>
      </c>
      <c r="F15288">
        <v>0</v>
      </c>
    </row>
    <row r="15289" spans="1:6" x14ac:dyDescent="0.25">
      <c r="A15289" s="1">
        <v>39389</v>
      </c>
      <c r="B15289">
        <v>15282</v>
      </c>
      <c r="C15289" s="3">
        <f t="shared" si="238"/>
        <v>2454407.5</v>
      </c>
      <c r="D15289">
        <v>0</v>
      </c>
      <c r="E15289">
        <v>0</v>
      </c>
      <c r="F15289">
        <v>0</v>
      </c>
    </row>
    <row r="15290" spans="1:6" x14ac:dyDescent="0.25">
      <c r="A15290" s="1">
        <v>39390</v>
      </c>
      <c r="B15290">
        <v>15283</v>
      </c>
      <c r="C15290" s="3">
        <f t="shared" si="238"/>
        <v>2454408.5</v>
      </c>
      <c r="D15290">
        <v>0</v>
      </c>
      <c r="E15290">
        <v>0</v>
      </c>
      <c r="F15290">
        <v>0</v>
      </c>
    </row>
    <row r="15291" spans="1:6" x14ac:dyDescent="0.25">
      <c r="A15291" s="1">
        <v>39391</v>
      </c>
      <c r="B15291">
        <v>15284</v>
      </c>
      <c r="C15291" s="3">
        <f t="shared" si="238"/>
        <v>2454409.5</v>
      </c>
      <c r="D15291">
        <v>0</v>
      </c>
      <c r="E15291">
        <v>0</v>
      </c>
      <c r="F15291">
        <v>0</v>
      </c>
    </row>
    <row r="15292" spans="1:6" x14ac:dyDescent="0.25">
      <c r="A15292" s="1">
        <v>39392</v>
      </c>
      <c r="B15292">
        <v>15285</v>
      </c>
      <c r="C15292" s="3">
        <f t="shared" si="238"/>
        <v>2454410.5</v>
      </c>
      <c r="D15292">
        <v>0</v>
      </c>
      <c r="E15292">
        <v>0</v>
      </c>
      <c r="F15292">
        <v>0</v>
      </c>
    </row>
    <row r="15293" spans="1:6" x14ac:dyDescent="0.25">
      <c r="A15293" s="1">
        <v>39393</v>
      </c>
      <c r="B15293">
        <v>15286</v>
      </c>
      <c r="C15293" s="3">
        <f t="shared" si="238"/>
        <v>2454411.5</v>
      </c>
      <c r="D15293">
        <v>0</v>
      </c>
      <c r="E15293">
        <v>0</v>
      </c>
      <c r="F15293">
        <v>0</v>
      </c>
    </row>
    <row r="15294" spans="1:6" x14ac:dyDescent="0.25">
      <c r="A15294" s="1">
        <v>39394</v>
      </c>
      <c r="B15294">
        <v>15287</v>
      </c>
      <c r="C15294" s="3">
        <f t="shared" si="238"/>
        <v>2454412.5</v>
      </c>
      <c r="D15294">
        <v>0</v>
      </c>
      <c r="E15294">
        <v>0</v>
      </c>
      <c r="F15294">
        <v>0</v>
      </c>
    </row>
    <row r="15295" spans="1:6" x14ac:dyDescent="0.25">
      <c r="A15295" s="1">
        <v>39395</v>
      </c>
      <c r="B15295">
        <v>15288</v>
      </c>
      <c r="C15295" s="3">
        <f t="shared" si="238"/>
        <v>2454413.5</v>
      </c>
      <c r="D15295">
        <v>0</v>
      </c>
      <c r="E15295">
        <v>0</v>
      </c>
      <c r="F15295">
        <v>0</v>
      </c>
    </row>
    <row r="15296" spans="1:6" x14ac:dyDescent="0.25">
      <c r="A15296" s="1">
        <v>39396</v>
      </c>
      <c r="B15296">
        <v>15289</v>
      </c>
      <c r="C15296" s="3">
        <f t="shared" si="238"/>
        <v>2454414.5</v>
      </c>
      <c r="D15296">
        <v>0</v>
      </c>
      <c r="E15296">
        <v>0</v>
      </c>
      <c r="F15296">
        <v>0</v>
      </c>
    </row>
    <row r="15297" spans="1:6" x14ac:dyDescent="0.25">
      <c r="A15297" s="1">
        <v>39397</v>
      </c>
      <c r="B15297">
        <v>15290</v>
      </c>
      <c r="C15297" s="3">
        <f t="shared" si="238"/>
        <v>2454415.5</v>
      </c>
      <c r="D15297">
        <v>0</v>
      </c>
      <c r="E15297">
        <v>0</v>
      </c>
      <c r="F15297">
        <v>0</v>
      </c>
    </row>
    <row r="15298" spans="1:6" x14ac:dyDescent="0.25">
      <c r="A15298" s="1">
        <v>39398</v>
      </c>
      <c r="B15298">
        <v>15291</v>
      </c>
      <c r="C15298" s="3">
        <f t="shared" si="238"/>
        <v>2454416.5</v>
      </c>
      <c r="D15298">
        <v>0</v>
      </c>
      <c r="E15298">
        <v>0</v>
      </c>
      <c r="F15298">
        <v>0</v>
      </c>
    </row>
    <row r="15299" spans="1:6" x14ac:dyDescent="0.25">
      <c r="A15299" s="1">
        <v>39399</v>
      </c>
      <c r="B15299">
        <v>15292</v>
      </c>
      <c r="C15299" s="3">
        <f t="shared" si="238"/>
        <v>2454417.5</v>
      </c>
      <c r="D15299">
        <v>0</v>
      </c>
      <c r="E15299">
        <v>0.14000000000000001</v>
      </c>
      <c r="F15299">
        <v>0.14000000000000001</v>
      </c>
    </row>
    <row r="15300" spans="1:6" x14ac:dyDescent="0.25">
      <c r="A15300" s="1">
        <v>39400</v>
      </c>
      <c r="B15300">
        <v>15293</v>
      </c>
      <c r="C15300" s="3">
        <f t="shared" si="238"/>
        <v>2454418.5</v>
      </c>
      <c r="D15300">
        <v>0</v>
      </c>
      <c r="E15300">
        <v>0</v>
      </c>
      <c r="F15300">
        <v>0</v>
      </c>
    </row>
    <row r="15301" spans="1:6" x14ac:dyDescent="0.25">
      <c r="A15301" s="1">
        <v>39401</v>
      </c>
      <c r="B15301">
        <v>15294</v>
      </c>
      <c r="C15301" s="3">
        <f t="shared" si="238"/>
        <v>2454419.5</v>
      </c>
      <c r="D15301">
        <v>0</v>
      </c>
      <c r="E15301">
        <v>0</v>
      </c>
      <c r="F15301">
        <v>0</v>
      </c>
    </row>
    <row r="15302" spans="1:6" x14ac:dyDescent="0.25">
      <c r="A15302" s="1">
        <v>39402</v>
      </c>
      <c r="B15302">
        <v>15295</v>
      </c>
      <c r="C15302" s="3">
        <f t="shared" si="238"/>
        <v>2454420.5</v>
      </c>
      <c r="D15302">
        <v>0</v>
      </c>
      <c r="E15302">
        <v>0</v>
      </c>
      <c r="F15302">
        <v>0</v>
      </c>
    </row>
    <row r="15303" spans="1:6" x14ac:dyDescent="0.25">
      <c r="A15303" s="1">
        <v>39403</v>
      </c>
      <c r="B15303">
        <v>15296</v>
      </c>
      <c r="C15303" s="3">
        <f t="shared" si="238"/>
        <v>2454421.5</v>
      </c>
      <c r="D15303">
        <v>0.14000000000000001</v>
      </c>
      <c r="E15303">
        <v>0</v>
      </c>
      <c r="F15303">
        <v>0.14000000000000001</v>
      </c>
    </row>
    <row r="15304" spans="1:6" x14ac:dyDescent="0.25">
      <c r="A15304" s="1">
        <v>39404</v>
      </c>
      <c r="B15304">
        <v>15297</v>
      </c>
      <c r="C15304" s="3">
        <f t="shared" si="238"/>
        <v>2454422.5</v>
      </c>
      <c r="D15304">
        <v>0</v>
      </c>
      <c r="E15304">
        <v>0</v>
      </c>
      <c r="F15304">
        <v>0</v>
      </c>
    </row>
    <row r="15305" spans="1:6" x14ac:dyDescent="0.25">
      <c r="A15305" s="1">
        <v>39405</v>
      </c>
      <c r="B15305">
        <v>15298</v>
      </c>
      <c r="C15305" s="3">
        <f t="shared" si="238"/>
        <v>2454423.5</v>
      </c>
      <c r="D15305">
        <v>0</v>
      </c>
      <c r="E15305">
        <v>0</v>
      </c>
      <c r="F15305">
        <v>0</v>
      </c>
    </row>
    <row r="15306" spans="1:6" x14ac:dyDescent="0.25">
      <c r="A15306" s="1">
        <v>39406</v>
      </c>
      <c r="B15306">
        <v>15299</v>
      </c>
      <c r="C15306" s="3">
        <f t="shared" ref="C15306:C15369" si="239">C15305+1</f>
        <v>2454424.5</v>
      </c>
      <c r="D15306">
        <v>0</v>
      </c>
      <c r="E15306">
        <v>0</v>
      </c>
      <c r="F15306">
        <v>0</v>
      </c>
    </row>
    <row r="15307" spans="1:6" x14ac:dyDescent="0.25">
      <c r="A15307" s="1">
        <v>39407</v>
      </c>
      <c r="B15307">
        <v>15300</v>
      </c>
      <c r="C15307" s="3">
        <f t="shared" si="239"/>
        <v>2454425.5</v>
      </c>
      <c r="D15307">
        <v>0</v>
      </c>
      <c r="E15307">
        <v>0</v>
      </c>
      <c r="F15307">
        <v>0</v>
      </c>
    </row>
    <row r="15308" spans="1:6" x14ac:dyDescent="0.25">
      <c r="A15308" s="1">
        <v>39408</v>
      </c>
      <c r="B15308">
        <v>15301</v>
      </c>
      <c r="C15308" s="3">
        <f t="shared" si="239"/>
        <v>2454426.5</v>
      </c>
      <c r="D15308">
        <v>0</v>
      </c>
      <c r="E15308">
        <v>0</v>
      </c>
      <c r="F15308">
        <v>0</v>
      </c>
    </row>
    <row r="15309" spans="1:6" x14ac:dyDescent="0.25">
      <c r="A15309" s="1">
        <v>39409</v>
      </c>
      <c r="B15309">
        <v>15302</v>
      </c>
      <c r="C15309" s="3">
        <f t="shared" si="239"/>
        <v>2454427.5</v>
      </c>
      <c r="D15309">
        <v>0</v>
      </c>
      <c r="E15309">
        <v>0</v>
      </c>
      <c r="F15309">
        <v>0</v>
      </c>
    </row>
    <row r="15310" spans="1:6" x14ac:dyDescent="0.25">
      <c r="A15310" s="1">
        <v>39410</v>
      </c>
      <c r="B15310">
        <v>15303</v>
      </c>
      <c r="C15310" s="3">
        <f t="shared" si="239"/>
        <v>2454428.5</v>
      </c>
      <c r="D15310">
        <v>0</v>
      </c>
      <c r="E15310">
        <v>0</v>
      </c>
      <c r="F15310">
        <v>0</v>
      </c>
    </row>
    <row r="15311" spans="1:6" x14ac:dyDescent="0.25">
      <c r="A15311" s="1">
        <v>39411</v>
      </c>
      <c r="B15311">
        <v>15304</v>
      </c>
      <c r="C15311" s="3">
        <f t="shared" si="239"/>
        <v>2454429.5</v>
      </c>
      <c r="D15311">
        <v>0</v>
      </c>
      <c r="E15311">
        <v>0</v>
      </c>
      <c r="F15311">
        <v>0</v>
      </c>
    </row>
    <row r="15312" spans="1:6" x14ac:dyDescent="0.25">
      <c r="A15312" s="1">
        <v>39412</v>
      </c>
      <c r="B15312">
        <v>15305</v>
      </c>
      <c r="C15312" s="3">
        <f t="shared" si="239"/>
        <v>2454430.5</v>
      </c>
      <c r="D15312">
        <v>0</v>
      </c>
      <c r="E15312">
        <v>0</v>
      </c>
      <c r="F15312">
        <v>0</v>
      </c>
    </row>
    <row r="15313" spans="1:6" x14ac:dyDescent="0.25">
      <c r="A15313" s="1">
        <v>39413</v>
      </c>
      <c r="B15313">
        <v>15306</v>
      </c>
      <c r="C15313" s="3">
        <f t="shared" si="239"/>
        <v>2454431.5</v>
      </c>
      <c r="D15313">
        <v>0</v>
      </c>
      <c r="E15313">
        <v>0</v>
      </c>
      <c r="F15313">
        <v>0</v>
      </c>
    </row>
    <row r="15314" spans="1:6" x14ac:dyDescent="0.25">
      <c r="A15314" s="1">
        <v>39414</v>
      </c>
      <c r="B15314">
        <v>15307</v>
      </c>
      <c r="C15314" s="3">
        <f t="shared" si="239"/>
        <v>2454432.5</v>
      </c>
      <c r="D15314">
        <v>0</v>
      </c>
      <c r="E15314">
        <v>0</v>
      </c>
      <c r="F15314">
        <v>0</v>
      </c>
    </row>
    <row r="15315" spans="1:6" x14ac:dyDescent="0.25">
      <c r="A15315" s="1">
        <v>39415</v>
      </c>
      <c r="B15315">
        <v>15308</v>
      </c>
      <c r="C15315" s="3">
        <f t="shared" si="239"/>
        <v>2454433.5</v>
      </c>
      <c r="D15315">
        <v>0</v>
      </c>
      <c r="E15315">
        <v>0</v>
      </c>
      <c r="F15315">
        <v>0</v>
      </c>
    </row>
    <row r="15316" spans="1:6" x14ac:dyDescent="0.25">
      <c r="A15316" s="1">
        <v>39416</v>
      </c>
      <c r="B15316">
        <v>15309</v>
      </c>
      <c r="C15316" s="3">
        <f t="shared" si="239"/>
        <v>2454434.5</v>
      </c>
      <c r="D15316">
        <v>0</v>
      </c>
      <c r="E15316">
        <v>0</v>
      </c>
      <c r="F15316">
        <v>0</v>
      </c>
    </row>
    <row r="15317" spans="1:6" x14ac:dyDescent="0.25">
      <c r="A15317" s="1">
        <v>39417</v>
      </c>
      <c r="B15317">
        <v>15310</v>
      </c>
      <c r="C15317" s="3">
        <f t="shared" si="239"/>
        <v>2454435.5</v>
      </c>
      <c r="D15317">
        <v>0</v>
      </c>
      <c r="E15317">
        <v>1.52</v>
      </c>
      <c r="F15317">
        <v>1.52</v>
      </c>
    </row>
    <row r="15318" spans="1:6" x14ac:dyDescent="0.25">
      <c r="A15318" s="1">
        <v>39418</v>
      </c>
      <c r="B15318">
        <v>15311</v>
      </c>
      <c r="C15318" s="3">
        <f t="shared" si="239"/>
        <v>2454436.5</v>
      </c>
      <c r="D15318">
        <v>0</v>
      </c>
      <c r="E15318">
        <v>2.92</v>
      </c>
      <c r="F15318">
        <v>2.92</v>
      </c>
    </row>
    <row r="15319" spans="1:6" x14ac:dyDescent="0.25">
      <c r="A15319" s="1">
        <v>39419</v>
      </c>
      <c r="B15319">
        <v>15312</v>
      </c>
      <c r="C15319" s="3">
        <f t="shared" si="239"/>
        <v>2454437.5</v>
      </c>
      <c r="D15319">
        <v>0</v>
      </c>
      <c r="E15319">
        <v>0</v>
      </c>
      <c r="F15319">
        <v>0</v>
      </c>
    </row>
    <row r="15320" spans="1:6" x14ac:dyDescent="0.25">
      <c r="A15320" s="1">
        <v>39420</v>
      </c>
      <c r="B15320">
        <v>15313</v>
      </c>
      <c r="C15320" s="3">
        <f t="shared" si="239"/>
        <v>2454438.5</v>
      </c>
      <c r="D15320">
        <v>0</v>
      </c>
      <c r="E15320">
        <v>0.08</v>
      </c>
      <c r="F15320">
        <v>0.08</v>
      </c>
    </row>
    <row r="15321" spans="1:6" x14ac:dyDescent="0.25">
      <c r="A15321" s="1">
        <v>39421</v>
      </c>
      <c r="B15321">
        <v>15314</v>
      </c>
      <c r="C15321" s="3">
        <f t="shared" si="239"/>
        <v>2454439.5</v>
      </c>
      <c r="D15321">
        <v>0</v>
      </c>
      <c r="E15321">
        <v>0.34</v>
      </c>
      <c r="F15321">
        <v>0.34</v>
      </c>
    </row>
    <row r="15322" spans="1:6" x14ac:dyDescent="0.25">
      <c r="A15322" s="1">
        <v>39422</v>
      </c>
      <c r="B15322">
        <v>15315</v>
      </c>
      <c r="C15322" s="3">
        <f t="shared" si="239"/>
        <v>2454440.5</v>
      </c>
      <c r="D15322">
        <v>0</v>
      </c>
      <c r="E15322">
        <v>4.9000000000000004</v>
      </c>
      <c r="F15322">
        <v>4.9000000000000004</v>
      </c>
    </row>
    <row r="15323" spans="1:6" x14ac:dyDescent="0.25">
      <c r="A15323" s="1">
        <v>39423</v>
      </c>
      <c r="B15323">
        <v>15316</v>
      </c>
      <c r="C15323" s="3">
        <f t="shared" si="239"/>
        <v>2454441.5</v>
      </c>
      <c r="D15323">
        <v>0</v>
      </c>
      <c r="E15323">
        <v>17.600000000000001</v>
      </c>
      <c r="F15323">
        <v>17.600000000000001</v>
      </c>
    </row>
    <row r="15324" spans="1:6" x14ac:dyDescent="0.25">
      <c r="A15324" s="1">
        <v>39424</v>
      </c>
      <c r="B15324">
        <v>15317</v>
      </c>
      <c r="C15324" s="3">
        <f t="shared" si="239"/>
        <v>2454442.5</v>
      </c>
      <c r="D15324">
        <v>2.61</v>
      </c>
      <c r="E15324">
        <v>5.34</v>
      </c>
      <c r="F15324">
        <v>7.95</v>
      </c>
    </row>
    <row r="15325" spans="1:6" x14ac:dyDescent="0.25">
      <c r="A15325" s="1">
        <v>39425</v>
      </c>
      <c r="B15325">
        <v>15318</v>
      </c>
      <c r="C15325" s="3">
        <f t="shared" si="239"/>
        <v>2454443.5</v>
      </c>
      <c r="D15325">
        <v>0</v>
      </c>
      <c r="E15325">
        <v>3.35</v>
      </c>
      <c r="F15325">
        <v>3.35</v>
      </c>
    </row>
    <row r="15326" spans="1:6" x14ac:dyDescent="0.25">
      <c r="A15326" s="1">
        <v>39426</v>
      </c>
      <c r="B15326">
        <v>15319</v>
      </c>
      <c r="C15326" s="3">
        <f t="shared" si="239"/>
        <v>2454444.5</v>
      </c>
      <c r="D15326">
        <v>0</v>
      </c>
      <c r="E15326">
        <v>1.87</v>
      </c>
      <c r="F15326">
        <v>1.87</v>
      </c>
    </row>
    <row r="15327" spans="1:6" x14ac:dyDescent="0.25">
      <c r="A15327" s="1">
        <v>39427</v>
      </c>
      <c r="B15327">
        <v>15320</v>
      </c>
      <c r="C15327" s="3">
        <f t="shared" si="239"/>
        <v>2454445.5</v>
      </c>
      <c r="D15327">
        <v>0</v>
      </c>
      <c r="E15327">
        <v>2.74</v>
      </c>
      <c r="F15327">
        <v>2.74</v>
      </c>
    </row>
    <row r="15328" spans="1:6" x14ac:dyDescent="0.25">
      <c r="A15328" s="1">
        <v>39428</v>
      </c>
      <c r="B15328">
        <v>15321</v>
      </c>
      <c r="C15328" s="3">
        <f t="shared" si="239"/>
        <v>2454446.5</v>
      </c>
      <c r="D15328">
        <v>0</v>
      </c>
      <c r="E15328">
        <v>2.38</v>
      </c>
      <c r="F15328">
        <v>2.38</v>
      </c>
    </row>
    <row r="15329" spans="1:6" x14ac:dyDescent="0.25">
      <c r="A15329" s="1">
        <v>39429</v>
      </c>
      <c r="B15329">
        <v>15322</v>
      </c>
      <c r="C15329" s="3">
        <f t="shared" si="239"/>
        <v>2454447.5</v>
      </c>
      <c r="D15329">
        <v>0</v>
      </c>
      <c r="E15329">
        <v>7.4</v>
      </c>
      <c r="F15329">
        <v>7.4</v>
      </c>
    </row>
    <row r="15330" spans="1:6" x14ac:dyDescent="0.25">
      <c r="A15330" s="1">
        <v>39430</v>
      </c>
      <c r="B15330">
        <v>15323</v>
      </c>
      <c r="C15330" s="3">
        <f t="shared" si="239"/>
        <v>2454448.5</v>
      </c>
      <c r="D15330">
        <v>0</v>
      </c>
      <c r="E15330">
        <v>3.5</v>
      </c>
      <c r="F15330">
        <v>3.5</v>
      </c>
    </row>
    <row r="15331" spans="1:6" x14ac:dyDescent="0.25">
      <c r="A15331" s="1">
        <v>39431</v>
      </c>
      <c r="B15331">
        <v>15324</v>
      </c>
      <c r="C15331" s="3">
        <f t="shared" si="239"/>
        <v>2454449.5</v>
      </c>
      <c r="D15331">
        <v>0</v>
      </c>
      <c r="E15331">
        <v>0</v>
      </c>
      <c r="F15331">
        <v>0</v>
      </c>
    </row>
    <row r="15332" spans="1:6" x14ac:dyDescent="0.25">
      <c r="A15332" s="1">
        <v>39432</v>
      </c>
      <c r="B15332">
        <v>15325</v>
      </c>
      <c r="C15332" s="3">
        <f t="shared" si="239"/>
        <v>2454450.5</v>
      </c>
      <c r="D15332">
        <v>0</v>
      </c>
      <c r="E15332">
        <v>0</v>
      </c>
      <c r="F15332">
        <v>0</v>
      </c>
    </row>
    <row r="15333" spans="1:6" x14ac:dyDescent="0.25">
      <c r="A15333" s="1">
        <v>39433</v>
      </c>
      <c r="B15333">
        <v>15326</v>
      </c>
      <c r="C15333" s="3">
        <f t="shared" si="239"/>
        <v>2454451.5</v>
      </c>
      <c r="D15333">
        <v>0</v>
      </c>
      <c r="E15333">
        <v>1.59</v>
      </c>
      <c r="F15333">
        <v>1.59</v>
      </c>
    </row>
    <row r="15334" spans="1:6" x14ac:dyDescent="0.25">
      <c r="A15334" s="1">
        <v>39434</v>
      </c>
      <c r="B15334">
        <v>15327</v>
      </c>
      <c r="C15334" s="3">
        <f t="shared" si="239"/>
        <v>2454452.5</v>
      </c>
      <c r="D15334">
        <v>0</v>
      </c>
      <c r="E15334">
        <v>0.12</v>
      </c>
      <c r="F15334">
        <v>0.12</v>
      </c>
    </row>
    <row r="15335" spans="1:6" x14ac:dyDescent="0.25">
      <c r="A15335" s="1">
        <v>39435</v>
      </c>
      <c r="B15335">
        <v>15328</v>
      </c>
      <c r="C15335" s="3">
        <f t="shared" si="239"/>
        <v>2454453.5</v>
      </c>
      <c r="D15335">
        <v>0</v>
      </c>
      <c r="E15335">
        <v>0</v>
      </c>
      <c r="F15335">
        <v>0</v>
      </c>
    </row>
    <row r="15336" spans="1:6" x14ac:dyDescent="0.25">
      <c r="A15336" s="1">
        <v>39436</v>
      </c>
      <c r="B15336">
        <v>15329</v>
      </c>
      <c r="C15336" s="3">
        <f t="shared" si="239"/>
        <v>2454454.5</v>
      </c>
      <c r="D15336">
        <v>0</v>
      </c>
      <c r="E15336">
        <v>0</v>
      </c>
      <c r="F15336">
        <v>0</v>
      </c>
    </row>
    <row r="15337" spans="1:6" x14ac:dyDescent="0.25">
      <c r="A15337" s="1">
        <v>39437</v>
      </c>
      <c r="B15337">
        <v>15330</v>
      </c>
      <c r="C15337" s="3">
        <f t="shared" si="239"/>
        <v>2454455.5</v>
      </c>
      <c r="D15337">
        <v>0</v>
      </c>
      <c r="E15337">
        <v>0</v>
      </c>
      <c r="F15337">
        <v>0</v>
      </c>
    </row>
    <row r="15338" spans="1:6" x14ac:dyDescent="0.25">
      <c r="A15338" s="1">
        <v>39438</v>
      </c>
      <c r="B15338">
        <v>15331</v>
      </c>
      <c r="C15338" s="3">
        <f t="shared" si="239"/>
        <v>2454456.5</v>
      </c>
      <c r="D15338">
        <v>0</v>
      </c>
      <c r="E15338">
        <v>0</v>
      </c>
      <c r="F15338">
        <v>0</v>
      </c>
    </row>
    <row r="15339" spans="1:6" x14ac:dyDescent="0.25">
      <c r="A15339" s="1">
        <v>39439</v>
      </c>
      <c r="B15339">
        <v>15332</v>
      </c>
      <c r="C15339" s="3">
        <f t="shared" si="239"/>
        <v>2454457.5</v>
      </c>
      <c r="D15339">
        <v>0</v>
      </c>
      <c r="E15339">
        <v>0</v>
      </c>
      <c r="F15339">
        <v>0</v>
      </c>
    </row>
    <row r="15340" spans="1:6" x14ac:dyDescent="0.25">
      <c r="A15340" s="1">
        <v>39440</v>
      </c>
      <c r="B15340">
        <v>15333</v>
      </c>
      <c r="C15340" s="3">
        <f t="shared" si="239"/>
        <v>2454458.5</v>
      </c>
      <c r="D15340">
        <v>0</v>
      </c>
      <c r="E15340">
        <v>0</v>
      </c>
      <c r="F15340">
        <v>0</v>
      </c>
    </row>
    <row r="15341" spans="1:6" x14ac:dyDescent="0.25">
      <c r="A15341" s="1">
        <v>39441</v>
      </c>
      <c r="B15341">
        <v>15334</v>
      </c>
      <c r="C15341" s="3">
        <f t="shared" si="239"/>
        <v>2454459.5</v>
      </c>
      <c r="D15341">
        <v>0</v>
      </c>
      <c r="E15341">
        <v>0</v>
      </c>
      <c r="F15341">
        <v>0</v>
      </c>
    </row>
    <row r="15342" spans="1:6" x14ac:dyDescent="0.25">
      <c r="A15342" s="1">
        <v>39442</v>
      </c>
      <c r="B15342">
        <v>15335</v>
      </c>
      <c r="C15342" s="3">
        <f t="shared" si="239"/>
        <v>2454460.5</v>
      </c>
      <c r="D15342">
        <v>0</v>
      </c>
      <c r="E15342">
        <v>0</v>
      </c>
      <c r="F15342">
        <v>0</v>
      </c>
    </row>
    <row r="15343" spans="1:6" x14ac:dyDescent="0.25">
      <c r="A15343" s="1">
        <v>39443</v>
      </c>
      <c r="B15343">
        <v>15336</v>
      </c>
      <c r="C15343" s="3">
        <f t="shared" si="239"/>
        <v>2454461.5</v>
      </c>
      <c r="D15343">
        <v>0</v>
      </c>
      <c r="E15343">
        <v>0</v>
      </c>
      <c r="F15343">
        <v>0</v>
      </c>
    </row>
    <row r="15344" spans="1:6" x14ac:dyDescent="0.25">
      <c r="A15344" s="1">
        <v>39444</v>
      </c>
      <c r="B15344">
        <v>15337</v>
      </c>
      <c r="C15344" s="3">
        <f t="shared" si="239"/>
        <v>2454462.5</v>
      </c>
      <c r="D15344">
        <v>0</v>
      </c>
      <c r="E15344">
        <v>0</v>
      </c>
      <c r="F15344">
        <v>0</v>
      </c>
    </row>
    <row r="15345" spans="1:6" x14ac:dyDescent="0.25">
      <c r="A15345" s="1">
        <v>39445</v>
      </c>
      <c r="B15345">
        <v>15338</v>
      </c>
      <c r="C15345" s="3">
        <f t="shared" si="239"/>
        <v>2454463.5</v>
      </c>
      <c r="D15345">
        <v>0</v>
      </c>
      <c r="E15345">
        <v>0</v>
      </c>
      <c r="F15345">
        <v>0</v>
      </c>
    </row>
    <row r="15346" spans="1:6" x14ac:dyDescent="0.25">
      <c r="A15346" s="1">
        <v>39446</v>
      </c>
      <c r="B15346">
        <v>15339</v>
      </c>
      <c r="C15346" s="3">
        <f t="shared" si="239"/>
        <v>2454464.5</v>
      </c>
      <c r="D15346">
        <v>0</v>
      </c>
      <c r="E15346">
        <v>0</v>
      </c>
      <c r="F15346">
        <v>0</v>
      </c>
    </row>
    <row r="15347" spans="1:6" x14ac:dyDescent="0.25">
      <c r="A15347" s="1">
        <v>39447</v>
      </c>
      <c r="B15347">
        <f>B15346+1</f>
        <v>15340</v>
      </c>
      <c r="C15347" s="3">
        <f t="shared" si="239"/>
        <v>2454465.5</v>
      </c>
      <c r="D15347">
        <v>0</v>
      </c>
      <c r="E15347">
        <v>0</v>
      </c>
      <c r="F15347">
        <v>0</v>
      </c>
    </row>
    <row r="15348" spans="1:6" x14ac:dyDescent="0.25">
      <c r="A15348" s="1">
        <v>39448</v>
      </c>
      <c r="B15348">
        <f t="shared" ref="B15348:B15411" si="240">B15347+1</f>
        <v>15341</v>
      </c>
      <c r="C15348" s="3">
        <f t="shared" si="239"/>
        <v>2454466.5</v>
      </c>
      <c r="D15348">
        <v>0</v>
      </c>
      <c r="E15348">
        <v>0.14000000000000001</v>
      </c>
      <c r="F15348">
        <v>0.14000000000000001</v>
      </c>
    </row>
    <row r="15349" spans="1:6" x14ac:dyDescent="0.25">
      <c r="A15349" s="1">
        <v>39449</v>
      </c>
      <c r="B15349">
        <f t="shared" si="240"/>
        <v>15342</v>
      </c>
      <c r="C15349" s="3">
        <f t="shared" si="239"/>
        <v>2454467.5</v>
      </c>
      <c r="D15349">
        <v>0</v>
      </c>
      <c r="E15349">
        <v>0</v>
      </c>
      <c r="F15349">
        <v>0</v>
      </c>
    </row>
    <row r="15350" spans="1:6" x14ac:dyDescent="0.25">
      <c r="A15350" s="1">
        <v>39450</v>
      </c>
      <c r="B15350">
        <f t="shared" si="240"/>
        <v>15343</v>
      </c>
      <c r="C15350" s="3">
        <f t="shared" si="239"/>
        <v>2454468.5</v>
      </c>
      <c r="D15350">
        <v>0</v>
      </c>
      <c r="E15350">
        <v>0</v>
      </c>
      <c r="F15350">
        <v>0</v>
      </c>
    </row>
    <row r="15351" spans="1:6" x14ac:dyDescent="0.25">
      <c r="A15351" s="1">
        <v>39451</v>
      </c>
      <c r="B15351">
        <f t="shared" si="240"/>
        <v>15344</v>
      </c>
      <c r="C15351" s="3">
        <f t="shared" si="239"/>
        <v>2454469.5</v>
      </c>
      <c r="D15351">
        <v>0</v>
      </c>
      <c r="E15351">
        <v>0</v>
      </c>
      <c r="F15351">
        <v>0</v>
      </c>
    </row>
    <row r="15352" spans="1:6" x14ac:dyDescent="0.25">
      <c r="A15352" s="1">
        <v>39452</v>
      </c>
      <c r="B15352">
        <f t="shared" si="240"/>
        <v>15345</v>
      </c>
      <c r="C15352" s="3">
        <f t="shared" si="239"/>
        <v>2454470.5</v>
      </c>
      <c r="D15352">
        <v>0</v>
      </c>
      <c r="E15352">
        <v>0</v>
      </c>
      <c r="F15352">
        <v>0</v>
      </c>
    </row>
    <row r="15353" spans="1:6" x14ac:dyDescent="0.25">
      <c r="A15353" s="1">
        <v>39453</v>
      </c>
      <c r="B15353">
        <f t="shared" si="240"/>
        <v>15346</v>
      </c>
      <c r="C15353" s="3">
        <f t="shared" si="239"/>
        <v>2454471.5</v>
      </c>
      <c r="D15353">
        <v>0</v>
      </c>
      <c r="E15353">
        <v>0</v>
      </c>
      <c r="F15353">
        <v>0</v>
      </c>
    </row>
    <row r="15354" spans="1:6" x14ac:dyDescent="0.25">
      <c r="A15354" s="1">
        <v>39454</v>
      </c>
      <c r="B15354">
        <f t="shared" si="240"/>
        <v>15347</v>
      </c>
      <c r="C15354" s="3">
        <f t="shared" si="239"/>
        <v>2454472.5</v>
      </c>
      <c r="D15354">
        <v>0</v>
      </c>
      <c r="E15354">
        <v>1.31</v>
      </c>
      <c r="F15354">
        <v>1.31</v>
      </c>
    </row>
    <row r="15355" spans="1:6" x14ac:dyDescent="0.25">
      <c r="A15355" s="1">
        <v>39455</v>
      </c>
      <c r="B15355">
        <f t="shared" si="240"/>
        <v>15348</v>
      </c>
      <c r="C15355" s="3">
        <f t="shared" si="239"/>
        <v>2454473.5</v>
      </c>
      <c r="D15355">
        <v>0</v>
      </c>
      <c r="E15355">
        <v>0</v>
      </c>
      <c r="F15355">
        <v>0</v>
      </c>
    </row>
    <row r="15356" spans="1:6" x14ac:dyDescent="0.25">
      <c r="A15356" s="1">
        <v>39456</v>
      </c>
      <c r="B15356">
        <f t="shared" si="240"/>
        <v>15349</v>
      </c>
      <c r="C15356" s="3">
        <f t="shared" si="239"/>
        <v>2454474.5</v>
      </c>
      <c r="D15356">
        <v>0</v>
      </c>
      <c r="E15356">
        <v>0</v>
      </c>
      <c r="F15356">
        <v>0</v>
      </c>
    </row>
    <row r="15357" spans="1:6" x14ac:dyDescent="0.25">
      <c r="A15357" s="1">
        <v>39457</v>
      </c>
      <c r="B15357">
        <f t="shared" si="240"/>
        <v>15350</v>
      </c>
      <c r="C15357" s="3">
        <f t="shared" si="239"/>
        <v>2454475.5</v>
      </c>
      <c r="D15357">
        <v>0</v>
      </c>
      <c r="E15357">
        <v>0</v>
      </c>
      <c r="F15357">
        <v>0</v>
      </c>
    </row>
    <row r="15358" spans="1:6" x14ac:dyDescent="0.25">
      <c r="A15358" s="1">
        <v>39458</v>
      </c>
      <c r="B15358">
        <f t="shared" si="240"/>
        <v>15351</v>
      </c>
      <c r="C15358" s="3">
        <f t="shared" si="239"/>
        <v>2454476.5</v>
      </c>
      <c r="D15358">
        <v>0</v>
      </c>
      <c r="E15358">
        <v>0</v>
      </c>
      <c r="F15358">
        <v>0</v>
      </c>
    </row>
    <row r="15359" spans="1:6" x14ac:dyDescent="0.25">
      <c r="A15359" s="1">
        <v>39459</v>
      </c>
      <c r="B15359">
        <f t="shared" si="240"/>
        <v>15352</v>
      </c>
      <c r="C15359" s="3">
        <f t="shared" si="239"/>
        <v>2454477.5</v>
      </c>
      <c r="D15359">
        <v>0</v>
      </c>
      <c r="E15359">
        <v>0</v>
      </c>
      <c r="F15359">
        <v>0</v>
      </c>
    </row>
    <row r="15360" spans="1:6" x14ac:dyDescent="0.25">
      <c r="A15360" s="1">
        <v>39460</v>
      </c>
      <c r="B15360">
        <f t="shared" si="240"/>
        <v>15353</v>
      </c>
      <c r="C15360" s="3">
        <f t="shared" si="239"/>
        <v>2454478.5</v>
      </c>
      <c r="D15360">
        <v>0</v>
      </c>
      <c r="E15360">
        <v>0</v>
      </c>
      <c r="F15360">
        <v>0</v>
      </c>
    </row>
    <row r="15361" spans="1:6" x14ac:dyDescent="0.25">
      <c r="A15361" s="1">
        <v>39461</v>
      </c>
      <c r="B15361">
        <f t="shared" si="240"/>
        <v>15354</v>
      </c>
      <c r="C15361" s="3">
        <f t="shared" si="239"/>
        <v>2454479.5</v>
      </c>
      <c r="D15361">
        <v>0</v>
      </c>
      <c r="E15361">
        <v>0</v>
      </c>
      <c r="F15361">
        <v>0</v>
      </c>
    </row>
    <row r="15362" spans="1:6" x14ac:dyDescent="0.25">
      <c r="A15362" s="1">
        <v>39462</v>
      </c>
      <c r="B15362">
        <f t="shared" si="240"/>
        <v>15355</v>
      </c>
      <c r="C15362" s="3">
        <f t="shared" si="239"/>
        <v>2454480.5</v>
      </c>
      <c r="D15362">
        <v>0</v>
      </c>
      <c r="E15362">
        <v>0</v>
      </c>
      <c r="F15362">
        <v>0</v>
      </c>
    </row>
    <row r="15363" spans="1:6" x14ac:dyDescent="0.25">
      <c r="A15363" s="1">
        <v>39463</v>
      </c>
      <c r="B15363">
        <f t="shared" si="240"/>
        <v>15356</v>
      </c>
      <c r="C15363" s="3">
        <f t="shared" si="239"/>
        <v>2454481.5</v>
      </c>
      <c r="D15363">
        <v>0</v>
      </c>
      <c r="E15363">
        <v>0</v>
      </c>
      <c r="F15363">
        <v>0</v>
      </c>
    </row>
    <row r="15364" spans="1:6" x14ac:dyDescent="0.25">
      <c r="A15364" s="1">
        <v>39464</v>
      </c>
      <c r="B15364">
        <f t="shared" si="240"/>
        <v>15357</v>
      </c>
      <c r="C15364" s="3">
        <f t="shared" si="239"/>
        <v>2454482.5</v>
      </c>
      <c r="D15364">
        <v>0</v>
      </c>
      <c r="E15364">
        <v>0</v>
      </c>
      <c r="F15364">
        <v>0</v>
      </c>
    </row>
    <row r="15365" spans="1:6" x14ac:dyDescent="0.25">
      <c r="A15365" s="1">
        <v>39465</v>
      </c>
      <c r="B15365">
        <f t="shared" si="240"/>
        <v>15358</v>
      </c>
      <c r="C15365" s="3">
        <f t="shared" si="239"/>
        <v>2454483.5</v>
      </c>
      <c r="D15365">
        <v>0</v>
      </c>
      <c r="E15365">
        <v>0</v>
      </c>
      <c r="F15365">
        <v>0</v>
      </c>
    </row>
    <row r="15366" spans="1:6" x14ac:dyDescent="0.25">
      <c r="A15366" s="1">
        <v>39466</v>
      </c>
      <c r="B15366">
        <f t="shared" si="240"/>
        <v>15359</v>
      </c>
      <c r="C15366" s="3">
        <f t="shared" si="239"/>
        <v>2454484.5</v>
      </c>
      <c r="D15366">
        <v>0</v>
      </c>
      <c r="E15366">
        <v>0</v>
      </c>
      <c r="F15366">
        <v>0</v>
      </c>
    </row>
    <row r="15367" spans="1:6" x14ac:dyDescent="0.25">
      <c r="A15367" s="1">
        <v>39467</v>
      </c>
      <c r="B15367">
        <f t="shared" si="240"/>
        <v>15360</v>
      </c>
      <c r="C15367" s="3">
        <f t="shared" si="239"/>
        <v>2454485.5</v>
      </c>
      <c r="D15367">
        <v>0</v>
      </c>
      <c r="E15367">
        <v>0</v>
      </c>
      <c r="F15367">
        <v>0</v>
      </c>
    </row>
    <row r="15368" spans="1:6" x14ac:dyDescent="0.25">
      <c r="A15368" s="1">
        <v>39468</v>
      </c>
      <c r="B15368">
        <f t="shared" si="240"/>
        <v>15361</v>
      </c>
      <c r="C15368" s="3">
        <f t="shared" si="239"/>
        <v>2454486.5</v>
      </c>
      <c r="D15368">
        <v>0</v>
      </c>
      <c r="E15368">
        <v>0</v>
      </c>
      <c r="F15368">
        <v>0</v>
      </c>
    </row>
    <row r="15369" spans="1:6" x14ac:dyDescent="0.25">
      <c r="A15369" s="1">
        <v>39469</v>
      </c>
      <c r="B15369">
        <f t="shared" si="240"/>
        <v>15362</v>
      </c>
      <c r="C15369" s="3">
        <f t="shared" si="239"/>
        <v>2454487.5</v>
      </c>
      <c r="D15369">
        <v>0</v>
      </c>
      <c r="E15369">
        <v>0</v>
      </c>
      <c r="F15369">
        <v>0</v>
      </c>
    </row>
    <row r="15370" spans="1:6" x14ac:dyDescent="0.25">
      <c r="A15370" s="1">
        <v>39470</v>
      </c>
      <c r="B15370">
        <f t="shared" si="240"/>
        <v>15363</v>
      </c>
      <c r="C15370" s="3">
        <f t="shared" ref="C15370:C15433" si="241">C15369+1</f>
        <v>2454488.5</v>
      </c>
      <c r="D15370">
        <v>0</v>
      </c>
      <c r="E15370">
        <v>0</v>
      </c>
      <c r="F15370">
        <v>0</v>
      </c>
    </row>
    <row r="15371" spans="1:6" x14ac:dyDescent="0.25">
      <c r="A15371" s="1">
        <v>39471</v>
      </c>
      <c r="B15371">
        <f t="shared" si="240"/>
        <v>15364</v>
      </c>
      <c r="C15371" s="3">
        <f t="shared" si="241"/>
        <v>2454489.5</v>
      </c>
      <c r="D15371">
        <v>0</v>
      </c>
      <c r="E15371">
        <v>0</v>
      </c>
      <c r="F15371">
        <v>0</v>
      </c>
    </row>
    <row r="15372" spans="1:6" x14ac:dyDescent="0.25">
      <c r="A15372" s="1">
        <v>39472</v>
      </c>
      <c r="B15372">
        <f t="shared" si="240"/>
        <v>15365</v>
      </c>
      <c r="C15372" s="3">
        <f t="shared" si="241"/>
        <v>2454490.5</v>
      </c>
      <c r="D15372">
        <v>0</v>
      </c>
      <c r="E15372">
        <v>0</v>
      </c>
      <c r="F15372">
        <v>0</v>
      </c>
    </row>
    <row r="15373" spans="1:6" x14ac:dyDescent="0.25">
      <c r="A15373" s="1">
        <v>39473</v>
      </c>
      <c r="B15373">
        <f t="shared" si="240"/>
        <v>15366</v>
      </c>
      <c r="C15373" s="3">
        <f t="shared" si="241"/>
        <v>2454491.5</v>
      </c>
      <c r="D15373">
        <v>0</v>
      </c>
      <c r="E15373">
        <v>0</v>
      </c>
      <c r="F15373">
        <v>0</v>
      </c>
    </row>
    <row r="15374" spans="1:6" x14ac:dyDescent="0.25">
      <c r="A15374" s="1">
        <v>39474</v>
      </c>
      <c r="B15374">
        <f t="shared" si="240"/>
        <v>15367</v>
      </c>
      <c r="C15374" s="3">
        <f t="shared" si="241"/>
        <v>2454492.5</v>
      </c>
      <c r="D15374">
        <v>0</v>
      </c>
      <c r="E15374">
        <v>0</v>
      </c>
      <c r="F15374">
        <v>0</v>
      </c>
    </row>
    <row r="15375" spans="1:6" x14ac:dyDescent="0.25">
      <c r="A15375" s="1">
        <v>39475</v>
      </c>
      <c r="B15375">
        <f t="shared" si="240"/>
        <v>15368</v>
      </c>
      <c r="C15375" s="3">
        <f t="shared" si="241"/>
        <v>2454493.5</v>
      </c>
      <c r="D15375">
        <v>0</v>
      </c>
      <c r="E15375">
        <v>0</v>
      </c>
      <c r="F15375">
        <v>0</v>
      </c>
    </row>
    <row r="15376" spans="1:6" x14ac:dyDescent="0.25">
      <c r="A15376" s="1">
        <v>39476</v>
      </c>
      <c r="B15376">
        <f t="shared" si="240"/>
        <v>15369</v>
      </c>
      <c r="C15376" s="3">
        <f t="shared" si="241"/>
        <v>2454494.5</v>
      </c>
      <c r="D15376">
        <v>0</v>
      </c>
      <c r="E15376">
        <v>0</v>
      </c>
      <c r="F15376">
        <v>0</v>
      </c>
    </row>
    <row r="15377" spans="1:6" x14ac:dyDescent="0.25">
      <c r="A15377" s="1">
        <v>39477</v>
      </c>
      <c r="B15377">
        <f t="shared" si="240"/>
        <v>15370</v>
      </c>
      <c r="C15377" s="3">
        <f t="shared" si="241"/>
        <v>2454495.5</v>
      </c>
      <c r="D15377">
        <v>0</v>
      </c>
      <c r="E15377">
        <v>0</v>
      </c>
      <c r="F15377">
        <v>0</v>
      </c>
    </row>
    <row r="15378" spans="1:6" x14ac:dyDescent="0.25">
      <c r="A15378" s="1">
        <v>39478</v>
      </c>
      <c r="B15378">
        <f t="shared" si="240"/>
        <v>15371</v>
      </c>
      <c r="C15378" s="3">
        <f t="shared" si="241"/>
        <v>2454496.5</v>
      </c>
      <c r="D15378">
        <v>0</v>
      </c>
      <c r="E15378">
        <v>0</v>
      </c>
      <c r="F15378">
        <v>0</v>
      </c>
    </row>
    <row r="15379" spans="1:6" x14ac:dyDescent="0.25">
      <c r="A15379" s="1">
        <v>39479</v>
      </c>
      <c r="B15379">
        <f t="shared" si="240"/>
        <v>15372</v>
      </c>
      <c r="C15379" s="3">
        <f t="shared" si="241"/>
        <v>2454497.5</v>
      </c>
      <c r="D15379">
        <v>0</v>
      </c>
      <c r="E15379">
        <v>0.04</v>
      </c>
      <c r="F15379">
        <v>0.04</v>
      </c>
    </row>
    <row r="15380" spans="1:6" x14ac:dyDescent="0.25">
      <c r="A15380" s="1">
        <v>39480</v>
      </c>
      <c r="B15380">
        <f t="shared" si="240"/>
        <v>15373</v>
      </c>
      <c r="C15380" s="3">
        <f t="shared" si="241"/>
        <v>2454498.5</v>
      </c>
      <c r="D15380">
        <v>0</v>
      </c>
      <c r="E15380">
        <v>0</v>
      </c>
      <c r="F15380">
        <v>0</v>
      </c>
    </row>
    <row r="15381" spans="1:6" x14ac:dyDescent="0.25">
      <c r="A15381" s="1">
        <v>39481</v>
      </c>
      <c r="B15381">
        <f t="shared" si="240"/>
        <v>15374</v>
      </c>
      <c r="C15381" s="3">
        <f t="shared" si="241"/>
        <v>2454499.5</v>
      </c>
      <c r="D15381">
        <v>0</v>
      </c>
      <c r="E15381">
        <v>0</v>
      </c>
      <c r="F15381">
        <v>0</v>
      </c>
    </row>
    <row r="15382" spans="1:6" x14ac:dyDescent="0.25">
      <c r="A15382" s="1">
        <v>39482</v>
      </c>
      <c r="B15382">
        <f t="shared" si="240"/>
        <v>15375</v>
      </c>
      <c r="C15382" s="3">
        <f t="shared" si="241"/>
        <v>2454500.5</v>
      </c>
      <c r="D15382">
        <v>0</v>
      </c>
      <c r="E15382">
        <v>0</v>
      </c>
      <c r="F15382">
        <v>0</v>
      </c>
    </row>
    <row r="15383" spans="1:6" x14ac:dyDescent="0.25">
      <c r="A15383" s="1">
        <v>39483</v>
      </c>
      <c r="B15383">
        <f t="shared" si="240"/>
        <v>15376</v>
      </c>
      <c r="C15383" s="3">
        <f t="shared" si="241"/>
        <v>2454501.5</v>
      </c>
      <c r="D15383">
        <v>0</v>
      </c>
      <c r="E15383">
        <v>0</v>
      </c>
      <c r="F15383">
        <v>0</v>
      </c>
    </row>
    <row r="15384" spans="1:6" x14ac:dyDescent="0.25">
      <c r="A15384" s="1">
        <v>39484</v>
      </c>
      <c r="B15384">
        <f t="shared" si="240"/>
        <v>15377</v>
      </c>
      <c r="C15384" s="3">
        <f t="shared" si="241"/>
        <v>2454502.5</v>
      </c>
      <c r="D15384">
        <v>0</v>
      </c>
      <c r="E15384">
        <v>0</v>
      </c>
      <c r="F15384">
        <v>0</v>
      </c>
    </row>
    <row r="15385" spans="1:6" x14ac:dyDescent="0.25">
      <c r="A15385" s="1">
        <v>39485</v>
      </c>
      <c r="B15385">
        <f t="shared" si="240"/>
        <v>15378</v>
      </c>
      <c r="C15385" s="3">
        <f t="shared" si="241"/>
        <v>2454503.5</v>
      </c>
      <c r="D15385">
        <v>0</v>
      </c>
      <c r="E15385">
        <v>0</v>
      </c>
      <c r="F15385">
        <v>0</v>
      </c>
    </row>
    <row r="15386" spans="1:6" x14ac:dyDescent="0.25">
      <c r="A15386" s="1">
        <v>39486</v>
      </c>
      <c r="B15386">
        <f t="shared" si="240"/>
        <v>15379</v>
      </c>
      <c r="C15386" s="3">
        <f t="shared" si="241"/>
        <v>2454504.5</v>
      </c>
      <c r="D15386">
        <v>0</v>
      </c>
      <c r="E15386">
        <v>0</v>
      </c>
      <c r="F15386">
        <v>0</v>
      </c>
    </row>
    <row r="15387" spans="1:6" x14ac:dyDescent="0.25">
      <c r="A15387" s="1">
        <v>39487</v>
      </c>
      <c r="B15387">
        <f t="shared" si="240"/>
        <v>15380</v>
      </c>
      <c r="C15387" s="3">
        <f t="shared" si="241"/>
        <v>2454505.5</v>
      </c>
      <c r="D15387">
        <v>0</v>
      </c>
      <c r="E15387">
        <v>0</v>
      </c>
      <c r="F15387">
        <v>0</v>
      </c>
    </row>
    <row r="15388" spans="1:6" x14ac:dyDescent="0.25">
      <c r="A15388" s="1">
        <v>39488</v>
      </c>
      <c r="B15388">
        <f t="shared" si="240"/>
        <v>15381</v>
      </c>
      <c r="C15388" s="3">
        <f t="shared" si="241"/>
        <v>2454506.5</v>
      </c>
      <c r="D15388">
        <v>0</v>
      </c>
      <c r="E15388">
        <v>0</v>
      </c>
      <c r="F15388">
        <v>0</v>
      </c>
    </row>
    <row r="15389" spans="1:6" x14ac:dyDescent="0.25">
      <c r="A15389" s="1">
        <v>39489</v>
      </c>
      <c r="B15389">
        <f t="shared" si="240"/>
        <v>15382</v>
      </c>
      <c r="C15389" s="3">
        <f t="shared" si="241"/>
        <v>2454507.5</v>
      </c>
      <c r="D15389">
        <v>0</v>
      </c>
      <c r="E15389">
        <v>0</v>
      </c>
      <c r="F15389">
        <v>0</v>
      </c>
    </row>
    <row r="15390" spans="1:6" x14ac:dyDescent="0.25">
      <c r="A15390" s="1">
        <v>39490</v>
      </c>
      <c r="B15390">
        <f t="shared" si="240"/>
        <v>15383</v>
      </c>
      <c r="C15390" s="3">
        <f t="shared" si="241"/>
        <v>2454508.5</v>
      </c>
      <c r="D15390">
        <v>0</v>
      </c>
      <c r="E15390">
        <v>0</v>
      </c>
      <c r="F15390">
        <v>0</v>
      </c>
    </row>
    <row r="15391" spans="1:6" x14ac:dyDescent="0.25">
      <c r="A15391" s="1">
        <v>39491</v>
      </c>
      <c r="B15391">
        <f t="shared" si="240"/>
        <v>15384</v>
      </c>
      <c r="C15391" s="3">
        <f t="shared" si="241"/>
        <v>2454509.5</v>
      </c>
      <c r="D15391">
        <v>0</v>
      </c>
      <c r="E15391">
        <v>0</v>
      </c>
      <c r="F15391">
        <v>0</v>
      </c>
    </row>
    <row r="15392" spans="1:6" x14ac:dyDescent="0.25">
      <c r="A15392" s="1">
        <v>39492</v>
      </c>
      <c r="B15392">
        <f t="shared" si="240"/>
        <v>15385</v>
      </c>
      <c r="C15392" s="3">
        <f t="shared" si="241"/>
        <v>2454510.5</v>
      </c>
      <c r="D15392">
        <v>0</v>
      </c>
      <c r="E15392">
        <v>0</v>
      </c>
      <c r="F15392">
        <v>0</v>
      </c>
    </row>
    <row r="15393" spans="1:6" x14ac:dyDescent="0.25">
      <c r="A15393" s="1">
        <v>39493</v>
      </c>
      <c r="B15393">
        <f t="shared" si="240"/>
        <v>15386</v>
      </c>
      <c r="C15393" s="3">
        <f t="shared" si="241"/>
        <v>2454511.5</v>
      </c>
      <c r="D15393">
        <v>0</v>
      </c>
      <c r="E15393">
        <v>0</v>
      </c>
      <c r="F15393">
        <v>0</v>
      </c>
    </row>
    <row r="15394" spans="1:6" x14ac:dyDescent="0.25">
      <c r="A15394" s="1">
        <v>39494</v>
      </c>
      <c r="B15394">
        <f t="shared" si="240"/>
        <v>15387</v>
      </c>
      <c r="C15394" s="3">
        <f t="shared" si="241"/>
        <v>2454512.5</v>
      </c>
      <c r="D15394">
        <v>0</v>
      </c>
      <c r="E15394">
        <v>0</v>
      </c>
      <c r="F15394">
        <v>0</v>
      </c>
    </row>
    <row r="15395" spans="1:6" x14ac:dyDescent="0.25">
      <c r="A15395" s="1">
        <v>39495</v>
      </c>
      <c r="B15395">
        <f t="shared" si="240"/>
        <v>15388</v>
      </c>
      <c r="C15395" s="3">
        <f t="shared" si="241"/>
        <v>2454513.5</v>
      </c>
      <c r="D15395">
        <v>0</v>
      </c>
      <c r="E15395">
        <v>0</v>
      </c>
      <c r="F15395">
        <v>0</v>
      </c>
    </row>
    <row r="15396" spans="1:6" x14ac:dyDescent="0.25">
      <c r="A15396" s="1">
        <v>39496</v>
      </c>
      <c r="B15396">
        <f t="shared" si="240"/>
        <v>15389</v>
      </c>
      <c r="C15396" s="3">
        <f t="shared" si="241"/>
        <v>2454514.5</v>
      </c>
      <c r="D15396">
        <v>0</v>
      </c>
      <c r="E15396">
        <v>0</v>
      </c>
      <c r="F15396">
        <v>0</v>
      </c>
    </row>
    <row r="15397" spans="1:6" x14ac:dyDescent="0.25">
      <c r="A15397" s="1">
        <v>39497</v>
      </c>
      <c r="B15397">
        <f t="shared" si="240"/>
        <v>15390</v>
      </c>
      <c r="C15397" s="3">
        <f t="shared" si="241"/>
        <v>2454515.5</v>
      </c>
      <c r="D15397">
        <v>0</v>
      </c>
      <c r="E15397">
        <v>0</v>
      </c>
      <c r="F15397">
        <v>0</v>
      </c>
    </row>
    <row r="15398" spans="1:6" x14ac:dyDescent="0.25">
      <c r="A15398" s="1">
        <v>39498</v>
      </c>
      <c r="B15398">
        <f t="shared" si="240"/>
        <v>15391</v>
      </c>
      <c r="C15398" s="3">
        <f t="shared" si="241"/>
        <v>2454516.5</v>
      </c>
      <c r="D15398">
        <v>0</v>
      </c>
      <c r="E15398">
        <v>0</v>
      </c>
      <c r="F15398">
        <v>0</v>
      </c>
    </row>
    <row r="15399" spans="1:6" x14ac:dyDescent="0.25">
      <c r="A15399" s="1">
        <v>39499</v>
      </c>
      <c r="B15399">
        <f t="shared" si="240"/>
        <v>15392</v>
      </c>
      <c r="C15399" s="3">
        <f t="shared" si="241"/>
        <v>2454517.5</v>
      </c>
      <c r="D15399">
        <v>0</v>
      </c>
      <c r="E15399">
        <v>0</v>
      </c>
      <c r="F15399">
        <v>0</v>
      </c>
    </row>
    <row r="15400" spans="1:6" x14ac:dyDescent="0.25">
      <c r="A15400" s="1">
        <v>39500</v>
      </c>
      <c r="B15400">
        <f t="shared" si="240"/>
        <v>15393</v>
      </c>
      <c r="C15400" s="3">
        <f t="shared" si="241"/>
        <v>2454518.5</v>
      </c>
      <c r="D15400">
        <v>0</v>
      </c>
      <c r="E15400">
        <v>0</v>
      </c>
      <c r="F15400">
        <v>0</v>
      </c>
    </row>
    <row r="15401" spans="1:6" x14ac:dyDescent="0.25">
      <c r="A15401" s="1">
        <v>39501</v>
      </c>
      <c r="B15401">
        <f t="shared" si="240"/>
        <v>15394</v>
      </c>
      <c r="C15401" s="3">
        <f t="shared" si="241"/>
        <v>2454519.5</v>
      </c>
      <c r="D15401">
        <v>0</v>
      </c>
      <c r="E15401">
        <v>0</v>
      </c>
      <c r="F15401">
        <v>0</v>
      </c>
    </row>
    <row r="15402" spans="1:6" x14ac:dyDescent="0.25">
      <c r="A15402" s="1">
        <v>39502</v>
      </c>
      <c r="B15402">
        <f t="shared" si="240"/>
        <v>15395</v>
      </c>
      <c r="C15402" s="3">
        <f t="shared" si="241"/>
        <v>2454520.5</v>
      </c>
      <c r="D15402">
        <v>0</v>
      </c>
      <c r="E15402">
        <v>0</v>
      </c>
      <c r="F15402">
        <v>0</v>
      </c>
    </row>
    <row r="15403" spans="1:6" x14ac:dyDescent="0.25">
      <c r="A15403" s="1">
        <v>39503</v>
      </c>
      <c r="B15403">
        <f t="shared" si="240"/>
        <v>15396</v>
      </c>
      <c r="C15403" s="3">
        <f t="shared" si="241"/>
        <v>2454521.5</v>
      </c>
      <c r="D15403">
        <v>0</v>
      </c>
      <c r="E15403">
        <v>0</v>
      </c>
      <c r="F15403">
        <v>0</v>
      </c>
    </row>
    <row r="15404" spans="1:6" x14ac:dyDescent="0.25">
      <c r="A15404" s="1">
        <v>39504</v>
      </c>
      <c r="B15404">
        <f t="shared" si="240"/>
        <v>15397</v>
      </c>
      <c r="C15404" s="3">
        <f t="shared" si="241"/>
        <v>2454522.5</v>
      </c>
      <c r="D15404">
        <v>0</v>
      </c>
      <c r="E15404">
        <v>0</v>
      </c>
      <c r="F15404">
        <v>0</v>
      </c>
    </row>
    <row r="15405" spans="1:6" x14ac:dyDescent="0.25">
      <c r="A15405" s="1">
        <v>39505</v>
      </c>
      <c r="B15405">
        <f t="shared" si="240"/>
        <v>15398</v>
      </c>
      <c r="C15405" s="3">
        <f t="shared" si="241"/>
        <v>2454523.5</v>
      </c>
      <c r="D15405">
        <v>0</v>
      </c>
      <c r="E15405">
        <v>0</v>
      </c>
      <c r="F15405">
        <v>0</v>
      </c>
    </row>
    <row r="15406" spans="1:6" x14ac:dyDescent="0.25">
      <c r="A15406" s="1">
        <v>39506</v>
      </c>
      <c r="B15406">
        <f t="shared" si="240"/>
        <v>15399</v>
      </c>
      <c r="C15406" s="3">
        <f t="shared" si="241"/>
        <v>2454524.5</v>
      </c>
      <c r="D15406">
        <v>0</v>
      </c>
      <c r="E15406">
        <v>0</v>
      </c>
      <c r="F15406">
        <v>0</v>
      </c>
    </row>
    <row r="15407" spans="1:6" x14ac:dyDescent="0.25">
      <c r="A15407" s="1">
        <v>39507</v>
      </c>
      <c r="B15407">
        <f t="shared" si="240"/>
        <v>15400</v>
      </c>
      <c r="C15407" s="3">
        <f t="shared" si="241"/>
        <v>2454525.5</v>
      </c>
      <c r="D15407">
        <v>0</v>
      </c>
      <c r="E15407">
        <v>0</v>
      </c>
      <c r="F15407">
        <v>0</v>
      </c>
    </row>
    <row r="15408" spans="1:6" x14ac:dyDescent="0.25">
      <c r="A15408" s="1">
        <v>39508</v>
      </c>
      <c r="B15408">
        <f t="shared" si="240"/>
        <v>15401</v>
      </c>
      <c r="C15408" s="3">
        <f t="shared" si="241"/>
        <v>2454526.5</v>
      </c>
      <c r="D15408">
        <v>0</v>
      </c>
      <c r="E15408">
        <v>0</v>
      </c>
      <c r="F15408">
        <v>0</v>
      </c>
    </row>
    <row r="15409" spans="1:6" x14ac:dyDescent="0.25">
      <c r="A15409" s="1">
        <v>39509</v>
      </c>
      <c r="B15409">
        <f t="shared" si="240"/>
        <v>15402</v>
      </c>
      <c r="C15409" s="3">
        <f t="shared" si="241"/>
        <v>2454527.5</v>
      </c>
      <c r="D15409">
        <v>0</v>
      </c>
      <c r="E15409">
        <v>0</v>
      </c>
      <c r="F15409">
        <v>0</v>
      </c>
    </row>
    <row r="15410" spans="1:6" x14ac:dyDescent="0.25">
      <c r="A15410" s="1">
        <v>39510</v>
      </c>
      <c r="B15410">
        <f t="shared" si="240"/>
        <v>15403</v>
      </c>
      <c r="C15410" s="3">
        <f t="shared" si="241"/>
        <v>2454528.5</v>
      </c>
      <c r="D15410">
        <v>0</v>
      </c>
      <c r="E15410">
        <v>0</v>
      </c>
      <c r="F15410">
        <v>0</v>
      </c>
    </row>
    <row r="15411" spans="1:6" x14ac:dyDescent="0.25">
      <c r="A15411" s="1">
        <v>39511</v>
      </c>
      <c r="B15411">
        <f t="shared" si="240"/>
        <v>15404</v>
      </c>
      <c r="C15411" s="3">
        <f t="shared" si="241"/>
        <v>2454529.5</v>
      </c>
      <c r="D15411">
        <v>0</v>
      </c>
      <c r="E15411">
        <v>0</v>
      </c>
      <c r="F15411">
        <v>0</v>
      </c>
    </row>
    <row r="15412" spans="1:6" x14ac:dyDescent="0.25">
      <c r="A15412" s="1">
        <v>39512</v>
      </c>
      <c r="B15412">
        <f t="shared" ref="B15412:B15475" si="242">B15411+1</f>
        <v>15405</v>
      </c>
      <c r="C15412" s="3">
        <f t="shared" si="241"/>
        <v>2454530.5</v>
      </c>
      <c r="D15412">
        <v>0</v>
      </c>
      <c r="E15412">
        <v>0</v>
      </c>
      <c r="F15412">
        <v>0</v>
      </c>
    </row>
    <row r="15413" spans="1:6" x14ac:dyDescent="0.25">
      <c r="A15413" s="1">
        <v>39513</v>
      </c>
      <c r="B15413">
        <f t="shared" si="242"/>
        <v>15406</v>
      </c>
      <c r="C15413" s="3">
        <f t="shared" si="241"/>
        <v>2454531.5</v>
      </c>
      <c r="D15413">
        <v>0</v>
      </c>
      <c r="E15413">
        <v>0</v>
      </c>
      <c r="F15413">
        <v>0</v>
      </c>
    </row>
    <row r="15414" spans="1:6" x14ac:dyDescent="0.25">
      <c r="A15414" s="1">
        <v>39514</v>
      </c>
      <c r="B15414">
        <f t="shared" si="242"/>
        <v>15407</v>
      </c>
      <c r="C15414" s="3">
        <f t="shared" si="241"/>
        <v>2454532.5</v>
      </c>
      <c r="D15414">
        <v>0</v>
      </c>
      <c r="E15414">
        <v>0</v>
      </c>
      <c r="F15414">
        <v>0</v>
      </c>
    </row>
    <row r="15415" spans="1:6" x14ac:dyDescent="0.25">
      <c r="A15415" s="1">
        <v>39515</v>
      </c>
      <c r="B15415">
        <f t="shared" si="242"/>
        <v>15408</v>
      </c>
      <c r="C15415" s="3">
        <f t="shared" si="241"/>
        <v>2454533.5</v>
      </c>
      <c r="D15415">
        <v>0</v>
      </c>
      <c r="E15415">
        <v>0</v>
      </c>
      <c r="F15415">
        <v>0</v>
      </c>
    </row>
    <row r="15416" spans="1:6" x14ac:dyDescent="0.25">
      <c r="A15416" s="1">
        <v>39516</v>
      </c>
      <c r="B15416">
        <f t="shared" si="242"/>
        <v>15409</v>
      </c>
      <c r="C15416" s="3">
        <f t="shared" si="241"/>
        <v>2454534.5</v>
      </c>
      <c r="D15416">
        <v>0</v>
      </c>
      <c r="E15416">
        <v>0</v>
      </c>
      <c r="F15416">
        <v>0</v>
      </c>
    </row>
    <row r="15417" spans="1:6" x14ac:dyDescent="0.25">
      <c r="A15417" s="1">
        <v>39517</v>
      </c>
      <c r="B15417">
        <f t="shared" si="242"/>
        <v>15410</v>
      </c>
      <c r="C15417" s="3">
        <f t="shared" si="241"/>
        <v>2454535.5</v>
      </c>
      <c r="D15417">
        <v>0</v>
      </c>
      <c r="E15417">
        <v>0</v>
      </c>
      <c r="F15417">
        <v>0</v>
      </c>
    </row>
    <row r="15418" spans="1:6" x14ac:dyDescent="0.25">
      <c r="A15418" s="1">
        <v>39518</v>
      </c>
      <c r="B15418">
        <f t="shared" si="242"/>
        <v>15411</v>
      </c>
      <c r="C15418" s="3">
        <f t="shared" si="241"/>
        <v>2454536.5</v>
      </c>
      <c r="D15418">
        <v>0</v>
      </c>
      <c r="E15418">
        <v>1.27</v>
      </c>
      <c r="F15418">
        <v>1.27</v>
      </c>
    </row>
    <row r="15419" spans="1:6" x14ac:dyDescent="0.25">
      <c r="A15419" s="1">
        <v>39519</v>
      </c>
      <c r="B15419">
        <f t="shared" si="242"/>
        <v>15412</v>
      </c>
      <c r="C15419" s="3">
        <f t="shared" si="241"/>
        <v>2454537.5</v>
      </c>
      <c r="D15419">
        <v>0</v>
      </c>
      <c r="E15419">
        <v>0</v>
      </c>
      <c r="F15419">
        <v>0</v>
      </c>
    </row>
    <row r="15420" spans="1:6" x14ac:dyDescent="0.25">
      <c r="A15420" s="1">
        <v>39520</v>
      </c>
      <c r="B15420">
        <f t="shared" si="242"/>
        <v>15413</v>
      </c>
      <c r="C15420" s="3">
        <f t="shared" si="241"/>
        <v>2454538.5</v>
      </c>
      <c r="D15420">
        <v>0</v>
      </c>
      <c r="E15420">
        <v>0</v>
      </c>
      <c r="F15420">
        <v>0</v>
      </c>
    </row>
    <row r="15421" spans="1:6" x14ac:dyDescent="0.25">
      <c r="A15421" s="1">
        <v>39521</v>
      </c>
      <c r="B15421">
        <f t="shared" si="242"/>
        <v>15414</v>
      </c>
      <c r="C15421" s="3">
        <f t="shared" si="241"/>
        <v>2454539.5</v>
      </c>
      <c r="D15421">
        <v>0</v>
      </c>
      <c r="E15421">
        <v>0</v>
      </c>
      <c r="F15421">
        <v>0</v>
      </c>
    </row>
    <row r="15422" spans="1:6" x14ac:dyDescent="0.25">
      <c r="A15422" s="1">
        <v>39522</v>
      </c>
      <c r="B15422">
        <f t="shared" si="242"/>
        <v>15415</v>
      </c>
      <c r="C15422" s="3">
        <f t="shared" si="241"/>
        <v>2454540.5</v>
      </c>
      <c r="D15422">
        <v>0</v>
      </c>
      <c r="E15422">
        <v>0</v>
      </c>
      <c r="F15422">
        <v>0</v>
      </c>
    </row>
    <row r="15423" spans="1:6" x14ac:dyDescent="0.25">
      <c r="A15423" s="1">
        <v>39523</v>
      </c>
      <c r="B15423">
        <f t="shared" si="242"/>
        <v>15416</v>
      </c>
      <c r="C15423" s="3">
        <f t="shared" si="241"/>
        <v>2454541.5</v>
      </c>
      <c r="D15423">
        <v>0</v>
      </c>
      <c r="E15423">
        <v>0</v>
      </c>
      <c r="F15423">
        <v>0</v>
      </c>
    </row>
    <row r="15424" spans="1:6" x14ac:dyDescent="0.25">
      <c r="A15424" s="1">
        <v>39524</v>
      </c>
      <c r="B15424">
        <f t="shared" si="242"/>
        <v>15417</v>
      </c>
      <c r="C15424" s="3">
        <f t="shared" si="241"/>
        <v>2454542.5</v>
      </c>
      <c r="D15424">
        <v>0</v>
      </c>
      <c r="E15424">
        <v>0</v>
      </c>
      <c r="F15424">
        <v>0</v>
      </c>
    </row>
    <row r="15425" spans="1:6" x14ac:dyDescent="0.25">
      <c r="A15425" s="1">
        <v>39525</v>
      </c>
      <c r="B15425">
        <f t="shared" si="242"/>
        <v>15418</v>
      </c>
      <c r="C15425" s="3">
        <f t="shared" si="241"/>
        <v>2454543.5</v>
      </c>
      <c r="D15425">
        <v>0</v>
      </c>
      <c r="E15425">
        <v>0</v>
      </c>
      <c r="F15425">
        <v>0</v>
      </c>
    </row>
    <row r="15426" spans="1:6" x14ac:dyDescent="0.25">
      <c r="A15426" s="1">
        <v>39526</v>
      </c>
      <c r="B15426">
        <f t="shared" si="242"/>
        <v>15419</v>
      </c>
      <c r="C15426" s="3">
        <f t="shared" si="241"/>
        <v>2454544.5</v>
      </c>
      <c r="D15426">
        <v>0</v>
      </c>
      <c r="E15426">
        <v>0</v>
      </c>
      <c r="F15426">
        <v>0</v>
      </c>
    </row>
    <row r="15427" spans="1:6" x14ac:dyDescent="0.25">
      <c r="A15427" s="1">
        <v>39527</v>
      </c>
      <c r="B15427">
        <f t="shared" si="242"/>
        <v>15420</v>
      </c>
      <c r="C15427" s="3">
        <f t="shared" si="241"/>
        <v>2454545.5</v>
      </c>
      <c r="D15427">
        <v>0</v>
      </c>
      <c r="E15427">
        <v>0</v>
      </c>
      <c r="F15427">
        <v>0</v>
      </c>
    </row>
    <row r="15428" spans="1:6" x14ac:dyDescent="0.25">
      <c r="A15428" s="1">
        <v>39528</v>
      </c>
      <c r="B15428">
        <f t="shared" si="242"/>
        <v>15421</v>
      </c>
      <c r="C15428" s="3">
        <f t="shared" si="241"/>
        <v>2454546.5</v>
      </c>
      <c r="D15428">
        <v>0</v>
      </c>
      <c r="E15428">
        <v>0</v>
      </c>
      <c r="F15428">
        <v>0</v>
      </c>
    </row>
    <row r="15429" spans="1:6" x14ac:dyDescent="0.25">
      <c r="A15429" s="1">
        <v>39529</v>
      </c>
      <c r="B15429">
        <f t="shared" si="242"/>
        <v>15422</v>
      </c>
      <c r="C15429" s="3">
        <f t="shared" si="241"/>
        <v>2454547.5</v>
      </c>
      <c r="D15429">
        <v>0</v>
      </c>
      <c r="E15429">
        <v>0</v>
      </c>
      <c r="F15429">
        <v>0</v>
      </c>
    </row>
    <row r="15430" spans="1:6" x14ac:dyDescent="0.25">
      <c r="A15430" s="1">
        <v>39530</v>
      </c>
      <c r="B15430">
        <f t="shared" si="242"/>
        <v>15423</v>
      </c>
      <c r="C15430" s="3">
        <f t="shared" si="241"/>
        <v>2454548.5</v>
      </c>
      <c r="D15430">
        <v>0</v>
      </c>
      <c r="E15430">
        <v>0.1</v>
      </c>
      <c r="F15430">
        <v>0.1</v>
      </c>
    </row>
    <row r="15431" spans="1:6" x14ac:dyDescent="0.25">
      <c r="A15431" s="1">
        <v>39531</v>
      </c>
      <c r="B15431">
        <f t="shared" si="242"/>
        <v>15424</v>
      </c>
      <c r="C15431" s="3">
        <f t="shared" si="241"/>
        <v>2454549.5</v>
      </c>
      <c r="D15431">
        <v>0</v>
      </c>
      <c r="E15431">
        <v>1.54</v>
      </c>
      <c r="F15431">
        <v>1.54</v>
      </c>
    </row>
    <row r="15432" spans="1:6" x14ac:dyDescent="0.25">
      <c r="A15432" s="1">
        <v>39532</v>
      </c>
      <c r="B15432">
        <f t="shared" si="242"/>
        <v>15425</v>
      </c>
      <c r="C15432" s="3">
        <f t="shared" si="241"/>
        <v>2454550.5</v>
      </c>
      <c r="D15432">
        <v>0</v>
      </c>
      <c r="E15432">
        <v>2.0099999999999998</v>
      </c>
      <c r="F15432">
        <v>2.0099999999999998</v>
      </c>
    </row>
    <row r="15433" spans="1:6" x14ac:dyDescent="0.25">
      <c r="A15433" s="1">
        <v>39533</v>
      </c>
      <c r="B15433">
        <f t="shared" si="242"/>
        <v>15426</v>
      </c>
      <c r="C15433" s="3">
        <f t="shared" si="241"/>
        <v>2454551.5</v>
      </c>
      <c r="D15433">
        <v>0</v>
      </c>
      <c r="E15433">
        <v>0.71</v>
      </c>
      <c r="F15433">
        <v>0.71</v>
      </c>
    </row>
    <row r="15434" spans="1:6" x14ac:dyDescent="0.25">
      <c r="A15434" s="1">
        <v>39534</v>
      </c>
      <c r="B15434">
        <f t="shared" si="242"/>
        <v>15427</v>
      </c>
      <c r="C15434" s="3">
        <f t="shared" ref="C15434:C15497" si="243">C15433+1</f>
        <v>2454552.5</v>
      </c>
      <c r="D15434">
        <v>0</v>
      </c>
      <c r="E15434">
        <v>0.28000000000000003</v>
      </c>
      <c r="F15434">
        <v>0.28000000000000003</v>
      </c>
    </row>
    <row r="15435" spans="1:6" x14ac:dyDescent="0.25">
      <c r="A15435" s="1">
        <v>39535</v>
      </c>
      <c r="B15435">
        <f t="shared" si="242"/>
        <v>15428</v>
      </c>
      <c r="C15435" s="3">
        <f t="shared" si="243"/>
        <v>2454553.5</v>
      </c>
      <c r="D15435">
        <v>0</v>
      </c>
      <c r="E15435">
        <v>0</v>
      </c>
      <c r="F15435">
        <v>0</v>
      </c>
    </row>
    <row r="15436" spans="1:6" x14ac:dyDescent="0.25">
      <c r="A15436" s="1">
        <v>39536</v>
      </c>
      <c r="B15436">
        <f t="shared" si="242"/>
        <v>15429</v>
      </c>
      <c r="C15436" s="3">
        <f t="shared" si="243"/>
        <v>2454554.5</v>
      </c>
      <c r="D15436">
        <v>0</v>
      </c>
      <c r="E15436">
        <v>0</v>
      </c>
      <c r="F15436">
        <v>0</v>
      </c>
    </row>
    <row r="15437" spans="1:6" x14ac:dyDescent="0.25">
      <c r="A15437" s="1">
        <v>39537</v>
      </c>
      <c r="B15437">
        <f t="shared" si="242"/>
        <v>15430</v>
      </c>
      <c r="C15437" s="3">
        <f t="shared" si="243"/>
        <v>2454555.5</v>
      </c>
      <c r="D15437">
        <v>0</v>
      </c>
      <c r="E15437">
        <v>0</v>
      </c>
      <c r="F15437">
        <v>0</v>
      </c>
    </row>
    <row r="15438" spans="1:6" x14ac:dyDescent="0.25">
      <c r="A15438" s="1">
        <v>39538</v>
      </c>
      <c r="B15438">
        <f t="shared" si="242"/>
        <v>15431</v>
      </c>
      <c r="C15438" s="3">
        <f t="shared" si="243"/>
        <v>2454556.5</v>
      </c>
      <c r="D15438">
        <v>0</v>
      </c>
      <c r="E15438">
        <v>0.21</v>
      </c>
      <c r="F15438">
        <v>0.21</v>
      </c>
    </row>
    <row r="15439" spans="1:6" x14ac:dyDescent="0.25">
      <c r="A15439" s="1">
        <v>39539</v>
      </c>
      <c r="B15439">
        <f t="shared" si="242"/>
        <v>15432</v>
      </c>
      <c r="C15439" s="3">
        <f t="shared" si="243"/>
        <v>2454557.5</v>
      </c>
      <c r="D15439">
        <v>0</v>
      </c>
      <c r="E15439">
        <v>0</v>
      </c>
      <c r="F15439">
        <v>0</v>
      </c>
    </row>
    <row r="15440" spans="1:6" x14ac:dyDescent="0.25">
      <c r="A15440" s="1">
        <v>39540</v>
      </c>
      <c r="B15440">
        <f t="shared" si="242"/>
        <v>15433</v>
      </c>
      <c r="C15440" s="3">
        <f t="shared" si="243"/>
        <v>2454558.5</v>
      </c>
      <c r="D15440">
        <v>0</v>
      </c>
      <c r="E15440">
        <v>0</v>
      </c>
      <c r="F15440">
        <v>0</v>
      </c>
    </row>
    <row r="15441" spans="1:6" x14ac:dyDescent="0.25">
      <c r="A15441" s="1">
        <v>39541</v>
      </c>
      <c r="B15441">
        <f t="shared" si="242"/>
        <v>15434</v>
      </c>
      <c r="C15441" s="3">
        <f t="shared" si="243"/>
        <v>2454559.5</v>
      </c>
      <c r="D15441">
        <v>0</v>
      </c>
      <c r="E15441">
        <v>0.69</v>
      </c>
      <c r="F15441">
        <v>0.69</v>
      </c>
    </row>
    <row r="15442" spans="1:6" x14ac:dyDescent="0.25">
      <c r="A15442" s="1">
        <v>39542</v>
      </c>
      <c r="B15442">
        <f t="shared" si="242"/>
        <v>15435</v>
      </c>
      <c r="C15442" s="3">
        <f t="shared" si="243"/>
        <v>2454560.5</v>
      </c>
      <c r="D15442">
        <v>0</v>
      </c>
      <c r="E15442">
        <v>0.16</v>
      </c>
      <c r="F15442">
        <v>0.16</v>
      </c>
    </row>
    <row r="15443" spans="1:6" x14ac:dyDescent="0.25">
      <c r="A15443" s="1">
        <v>39543</v>
      </c>
      <c r="B15443">
        <f t="shared" si="242"/>
        <v>15436</v>
      </c>
      <c r="C15443" s="3">
        <f t="shared" si="243"/>
        <v>2454561.5</v>
      </c>
      <c r="D15443">
        <v>0</v>
      </c>
      <c r="E15443">
        <v>0</v>
      </c>
      <c r="F15443">
        <v>0</v>
      </c>
    </row>
    <row r="15444" spans="1:6" x14ac:dyDescent="0.25">
      <c r="A15444" s="1">
        <v>39544</v>
      </c>
      <c r="B15444">
        <f t="shared" si="242"/>
        <v>15437</v>
      </c>
      <c r="C15444" s="3">
        <f t="shared" si="243"/>
        <v>2454562.5</v>
      </c>
      <c r="D15444">
        <v>0</v>
      </c>
      <c r="E15444">
        <v>0</v>
      </c>
      <c r="F15444">
        <v>0</v>
      </c>
    </row>
    <row r="15445" spans="1:6" x14ac:dyDescent="0.25">
      <c r="A15445" s="1">
        <v>39545</v>
      </c>
      <c r="B15445">
        <f t="shared" si="242"/>
        <v>15438</v>
      </c>
      <c r="C15445" s="3">
        <f t="shared" si="243"/>
        <v>2454563.5</v>
      </c>
      <c r="D15445">
        <v>0</v>
      </c>
      <c r="E15445">
        <v>0</v>
      </c>
      <c r="F15445">
        <v>0</v>
      </c>
    </row>
    <row r="15446" spans="1:6" x14ac:dyDescent="0.25">
      <c r="A15446" s="1">
        <v>39546</v>
      </c>
      <c r="B15446">
        <f t="shared" si="242"/>
        <v>15439</v>
      </c>
      <c r="C15446" s="3">
        <f t="shared" si="243"/>
        <v>2454564.5</v>
      </c>
      <c r="D15446">
        <v>0</v>
      </c>
      <c r="E15446">
        <v>0</v>
      </c>
      <c r="F15446">
        <v>0</v>
      </c>
    </row>
    <row r="15447" spans="1:6" x14ac:dyDescent="0.25">
      <c r="A15447" s="1">
        <v>39547</v>
      </c>
      <c r="B15447">
        <f t="shared" si="242"/>
        <v>15440</v>
      </c>
      <c r="C15447" s="3">
        <f t="shared" si="243"/>
        <v>2454565.5</v>
      </c>
      <c r="D15447">
        <v>0</v>
      </c>
      <c r="E15447">
        <v>0</v>
      </c>
      <c r="F15447">
        <v>0</v>
      </c>
    </row>
    <row r="15448" spans="1:6" x14ac:dyDescent="0.25">
      <c r="A15448" s="1">
        <v>39548</v>
      </c>
      <c r="B15448">
        <f t="shared" si="242"/>
        <v>15441</v>
      </c>
      <c r="C15448" s="3">
        <f t="shared" si="243"/>
        <v>2454566.5</v>
      </c>
      <c r="D15448">
        <v>0</v>
      </c>
      <c r="E15448">
        <v>0</v>
      </c>
      <c r="F15448">
        <v>0</v>
      </c>
    </row>
    <row r="15449" spans="1:6" x14ac:dyDescent="0.25">
      <c r="A15449" s="1">
        <v>39549</v>
      </c>
      <c r="B15449">
        <f t="shared" si="242"/>
        <v>15442</v>
      </c>
      <c r="C15449" s="3">
        <f t="shared" si="243"/>
        <v>2454567.5</v>
      </c>
      <c r="D15449">
        <v>0</v>
      </c>
      <c r="E15449">
        <v>0</v>
      </c>
      <c r="F15449">
        <v>0</v>
      </c>
    </row>
    <row r="15450" spans="1:6" x14ac:dyDescent="0.25">
      <c r="A15450" s="1">
        <v>39550</v>
      </c>
      <c r="B15450">
        <f t="shared" si="242"/>
        <v>15443</v>
      </c>
      <c r="C15450" s="3">
        <f t="shared" si="243"/>
        <v>2454568.5</v>
      </c>
      <c r="D15450">
        <v>0</v>
      </c>
      <c r="E15450">
        <v>0</v>
      </c>
      <c r="F15450">
        <v>0</v>
      </c>
    </row>
    <row r="15451" spans="1:6" x14ac:dyDescent="0.25">
      <c r="A15451" s="1">
        <v>39551</v>
      </c>
      <c r="B15451">
        <f t="shared" si="242"/>
        <v>15444</v>
      </c>
      <c r="C15451" s="3">
        <f t="shared" si="243"/>
        <v>2454569.5</v>
      </c>
      <c r="D15451">
        <v>0</v>
      </c>
      <c r="E15451">
        <v>0</v>
      </c>
      <c r="F15451">
        <v>0</v>
      </c>
    </row>
    <row r="15452" spans="1:6" x14ac:dyDescent="0.25">
      <c r="A15452" s="1">
        <v>39552</v>
      </c>
      <c r="B15452">
        <f t="shared" si="242"/>
        <v>15445</v>
      </c>
      <c r="C15452" s="3">
        <f t="shared" si="243"/>
        <v>2454570.5</v>
      </c>
      <c r="D15452">
        <v>0</v>
      </c>
      <c r="E15452">
        <v>0</v>
      </c>
      <c r="F15452">
        <v>0</v>
      </c>
    </row>
    <row r="15453" spans="1:6" x14ac:dyDescent="0.25">
      <c r="A15453" s="1">
        <v>39553</v>
      </c>
      <c r="B15453">
        <f t="shared" si="242"/>
        <v>15446</v>
      </c>
      <c r="C15453" s="3">
        <f t="shared" si="243"/>
        <v>2454571.5</v>
      </c>
      <c r="D15453">
        <v>0</v>
      </c>
      <c r="E15453">
        <v>0</v>
      </c>
      <c r="F15453">
        <v>0</v>
      </c>
    </row>
    <row r="15454" spans="1:6" x14ac:dyDescent="0.25">
      <c r="A15454" s="1">
        <v>39554</v>
      </c>
      <c r="B15454">
        <f t="shared" si="242"/>
        <v>15447</v>
      </c>
      <c r="C15454" s="3">
        <f t="shared" si="243"/>
        <v>2454572.5</v>
      </c>
      <c r="D15454">
        <v>0</v>
      </c>
      <c r="E15454">
        <v>0</v>
      </c>
      <c r="F15454">
        <v>0</v>
      </c>
    </row>
    <row r="15455" spans="1:6" x14ac:dyDescent="0.25">
      <c r="A15455" s="1">
        <v>39555</v>
      </c>
      <c r="B15455">
        <f t="shared" si="242"/>
        <v>15448</v>
      </c>
      <c r="C15455" s="3">
        <f t="shared" si="243"/>
        <v>2454573.5</v>
      </c>
      <c r="D15455">
        <v>0</v>
      </c>
      <c r="E15455">
        <v>0</v>
      </c>
      <c r="F15455">
        <v>0</v>
      </c>
    </row>
    <row r="15456" spans="1:6" x14ac:dyDescent="0.25">
      <c r="A15456" s="1">
        <v>39556</v>
      </c>
      <c r="B15456">
        <f t="shared" si="242"/>
        <v>15449</v>
      </c>
      <c r="C15456" s="3">
        <f t="shared" si="243"/>
        <v>2454574.5</v>
      </c>
      <c r="D15456">
        <v>0</v>
      </c>
      <c r="E15456">
        <v>0</v>
      </c>
      <c r="F15456">
        <v>0</v>
      </c>
    </row>
    <row r="15457" spans="1:6" x14ac:dyDescent="0.25">
      <c r="A15457" s="1">
        <v>39557</v>
      </c>
      <c r="B15457">
        <f t="shared" si="242"/>
        <v>15450</v>
      </c>
      <c r="C15457" s="3">
        <f t="shared" si="243"/>
        <v>2454575.5</v>
      </c>
      <c r="D15457">
        <v>0</v>
      </c>
      <c r="E15457">
        <v>0</v>
      </c>
      <c r="F15457">
        <v>0</v>
      </c>
    </row>
    <row r="15458" spans="1:6" x14ac:dyDescent="0.25">
      <c r="A15458" s="1">
        <v>39558</v>
      </c>
      <c r="B15458">
        <f t="shared" si="242"/>
        <v>15451</v>
      </c>
      <c r="C15458" s="3">
        <f t="shared" si="243"/>
        <v>2454576.5</v>
      </c>
      <c r="D15458">
        <v>0</v>
      </c>
      <c r="E15458">
        <v>0</v>
      </c>
      <c r="F15458">
        <v>0</v>
      </c>
    </row>
    <row r="15459" spans="1:6" x14ac:dyDescent="0.25">
      <c r="A15459" s="1">
        <v>39559</v>
      </c>
      <c r="B15459">
        <f t="shared" si="242"/>
        <v>15452</v>
      </c>
      <c r="C15459" s="3">
        <f t="shared" si="243"/>
        <v>2454577.5</v>
      </c>
      <c r="D15459">
        <v>0</v>
      </c>
      <c r="E15459">
        <v>0</v>
      </c>
      <c r="F15459">
        <v>0</v>
      </c>
    </row>
    <row r="15460" spans="1:6" x14ac:dyDescent="0.25">
      <c r="A15460" s="1">
        <v>39560</v>
      </c>
      <c r="B15460">
        <f t="shared" si="242"/>
        <v>15453</v>
      </c>
      <c r="C15460" s="3">
        <f t="shared" si="243"/>
        <v>2454578.5</v>
      </c>
      <c r="D15460">
        <v>0</v>
      </c>
      <c r="E15460">
        <v>0</v>
      </c>
      <c r="F15460">
        <v>0</v>
      </c>
    </row>
    <row r="15461" spans="1:6" x14ac:dyDescent="0.25">
      <c r="A15461" s="1">
        <v>39561</v>
      </c>
      <c r="B15461">
        <f t="shared" si="242"/>
        <v>15454</v>
      </c>
      <c r="C15461" s="3">
        <f t="shared" si="243"/>
        <v>2454579.5</v>
      </c>
      <c r="D15461">
        <v>0</v>
      </c>
      <c r="E15461">
        <v>0</v>
      </c>
      <c r="F15461">
        <v>0</v>
      </c>
    </row>
    <row r="15462" spans="1:6" x14ac:dyDescent="0.25">
      <c r="A15462" s="1">
        <v>39562</v>
      </c>
      <c r="B15462">
        <f t="shared" si="242"/>
        <v>15455</v>
      </c>
      <c r="C15462" s="3">
        <f t="shared" si="243"/>
        <v>2454580.5</v>
      </c>
      <c r="D15462">
        <v>0</v>
      </c>
      <c r="E15462">
        <v>0</v>
      </c>
      <c r="F15462">
        <v>0</v>
      </c>
    </row>
    <row r="15463" spans="1:6" x14ac:dyDescent="0.25">
      <c r="A15463" s="1">
        <v>39563</v>
      </c>
      <c r="B15463">
        <f t="shared" si="242"/>
        <v>15456</v>
      </c>
      <c r="C15463" s="3">
        <f t="shared" si="243"/>
        <v>2454581.5</v>
      </c>
      <c r="D15463">
        <v>0</v>
      </c>
      <c r="E15463">
        <v>0</v>
      </c>
      <c r="F15463">
        <v>0</v>
      </c>
    </row>
    <row r="15464" spans="1:6" x14ac:dyDescent="0.25">
      <c r="A15464" s="1">
        <v>39564</v>
      </c>
      <c r="B15464">
        <f t="shared" si="242"/>
        <v>15457</v>
      </c>
      <c r="C15464" s="3">
        <f t="shared" si="243"/>
        <v>2454582.5</v>
      </c>
      <c r="D15464">
        <v>0.91</v>
      </c>
      <c r="E15464">
        <v>0</v>
      </c>
      <c r="F15464">
        <v>0.91</v>
      </c>
    </row>
    <row r="15465" spans="1:6" x14ac:dyDescent="0.25">
      <c r="A15465" s="1">
        <v>39565</v>
      </c>
      <c r="B15465">
        <f t="shared" si="242"/>
        <v>15458</v>
      </c>
      <c r="C15465" s="3">
        <f t="shared" si="243"/>
        <v>2454583.5</v>
      </c>
      <c r="D15465">
        <v>0</v>
      </c>
      <c r="E15465">
        <v>0</v>
      </c>
      <c r="F15465">
        <v>0</v>
      </c>
    </row>
    <row r="15466" spans="1:6" x14ac:dyDescent="0.25">
      <c r="A15466" s="1">
        <v>39566</v>
      </c>
      <c r="B15466">
        <f t="shared" si="242"/>
        <v>15459</v>
      </c>
      <c r="C15466" s="3">
        <f t="shared" si="243"/>
        <v>2454584.5</v>
      </c>
      <c r="D15466">
        <v>0</v>
      </c>
      <c r="E15466">
        <v>0</v>
      </c>
      <c r="F15466">
        <v>0</v>
      </c>
    </row>
    <row r="15467" spans="1:6" x14ac:dyDescent="0.25">
      <c r="A15467" s="1">
        <v>39567</v>
      </c>
      <c r="B15467">
        <f t="shared" si="242"/>
        <v>15460</v>
      </c>
      <c r="C15467" s="3">
        <f t="shared" si="243"/>
        <v>2454585.5</v>
      </c>
      <c r="D15467">
        <v>0</v>
      </c>
      <c r="E15467">
        <v>0</v>
      </c>
      <c r="F15467">
        <v>0</v>
      </c>
    </row>
    <row r="15468" spans="1:6" x14ac:dyDescent="0.25">
      <c r="A15468" s="1">
        <v>39568</v>
      </c>
      <c r="B15468">
        <f t="shared" si="242"/>
        <v>15461</v>
      </c>
      <c r="C15468" s="3">
        <f t="shared" si="243"/>
        <v>2454586.5</v>
      </c>
      <c r="D15468">
        <v>0</v>
      </c>
      <c r="E15468">
        <v>0</v>
      </c>
      <c r="F15468">
        <v>0</v>
      </c>
    </row>
    <row r="15469" spans="1:6" x14ac:dyDescent="0.25">
      <c r="A15469" s="1">
        <v>39569</v>
      </c>
      <c r="B15469">
        <f t="shared" si="242"/>
        <v>15462</v>
      </c>
      <c r="C15469" s="3">
        <f t="shared" si="243"/>
        <v>2454587.5</v>
      </c>
      <c r="D15469">
        <v>0</v>
      </c>
      <c r="E15469">
        <v>0</v>
      </c>
      <c r="F15469">
        <v>0</v>
      </c>
    </row>
    <row r="15470" spans="1:6" x14ac:dyDescent="0.25">
      <c r="A15470" s="1">
        <v>39570</v>
      </c>
      <c r="B15470">
        <f t="shared" si="242"/>
        <v>15463</v>
      </c>
      <c r="C15470" s="3">
        <f t="shared" si="243"/>
        <v>2454588.5</v>
      </c>
      <c r="D15470">
        <v>0</v>
      </c>
      <c r="E15470">
        <v>0</v>
      </c>
      <c r="F15470">
        <v>0</v>
      </c>
    </row>
    <row r="15471" spans="1:6" x14ac:dyDescent="0.25">
      <c r="A15471" s="1">
        <v>39571</v>
      </c>
      <c r="B15471">
        <f t="shared" si="242"/>
        <v>15464</v>
      </c>
      <c r="C15471" s="3">
        <f t="shared" si="243"/>
        <v>2454589.5</v>
      </c>
      <c r="D15471">
        <v>0</v>
      </c>
      <c r="E15471">
        <v>0</v>
      </c>
      <c r="F15471">
        <v>0</v>
      </c>
    </row>
    <row r="15472" spans="1:6" x14ac:dyDescent="0.25">
      <c r="A15472" s="1">
        <v>39572</v>
      </c>
      <c r="B15472">
        <f t="shared" si="242"/>
        <v>15465</v>
      </c>
      <c r="C15472" s="3">
        <f t="shared" si="243"/>
        <v>2454590.5</v>
      </c>
      <c r="D15472">
        <v>0</v>
      </c>
      <c r="E15472">
        <v>0</v>
      </c>
      <c r="F15472">
        <v>0</v>
      </c>
    </row>
    <row r="15473" spans="1:6" x14ac:dyDescent="0.25">
      <c r="A15473" s="1">
        <v>39573</v>
      </c>
      <c r="B15473">
        <f t="shared" si="242"/>
        <v>15466</v>
      </c>
      <c r="C15473" s="3">
        <f t="shared" si="243"/>
        <v>2454591.5</v>
      </c>
      <c r="D15473">
        <v>0</v>
      </c>
      <c r="E15473">
        <v>0</v>
      </c>
      <c r="F15473">
        <v>0</v>
      </c>
    </row>
    <row r="15474" spans="1:6" x14ac:dyDescent="0.25">
      <c r="A15474" s="1">
        <v>39574</v>
      </c>
      <c r="B15474">
        <f t="shared" si="242"/>
        <v>15467</v>
      </c>
      <c r="C15474" s="3">
        <f t="shared" si="243"/>
        <v>2454592.5</v>
      </c>
      <c r="D15474">
        <v>0</v>
      </c>
      <c r="E15474">
        <v>0</v>
      </c>
      <c r="F15474">
        <v>0</v>
      </c>
    </row>
    <row r="15475" spans="1:6" x14ac:dyDescent="0.25">
      <c r="A15475" s="1">
        <v>39575</v>
      </c>
      <c r="B15475">
        <f t="shared" si="242"/>
        <v>15468</v>
      </c>
      <c r="C15475" s="3">
        <f t="shared" si="243"/>
        <v>2454593.5</v>
      </c>
      <c r="D15475">
        <v>0</v>
      </c>
      <c r="E15475">
        <v>0</v>
      </c>
      <c r="F15475">
        <v>0</v>
      </c>
    </row>
    <row r="15476" spans="1:6" x14ac:dyDescent="0.25">
      <c r="A15476" s="1">
        <v>39576</v>
      </c>
      <c r="B15476">
        <f t="shared" ref="B15476:B15539" si="244">B15475+1</f>
        <v>15469</v>
      </c>
      <c r="C15476" s="3">
        <f t="shared" si="243"/>
        <v>2454594.5</v>
      </c>
      <c r="D15476">
        <v>0</v>
      </c>
      <c r="E15476">
        <v>0</v>
      </c>
      <c r="F15476">
        <v>0</v>
      </c>
    </row>
    <row r="15477" spans="1:6" x14ac:dyDescent="0.25">
      <c r="A15477" s="1">
        <v>39577</v>
      </c>
      <c r="B15477">
        <f t="shared" si="244"/>
        <v>15470</v>
      </c>
      <c r="C15477" s="3">
        <f t="shared" si="243"/>
        <v>2454595.5</v>
      </c>
      <c r="D15477">
        <v>0</v>
      </c>
      <c r="E15477">
        <v>0</v>
      </c>
      <c r="F15477">
        <v>0</v>
      </c>
    </row>
    <row r="15478" spans="1:6" x14ac:dyDescent="0.25">
      <c r="A15478" s="1">
        <v>39578</v>
      </c>
      <c r="B15478">
        <f t="shared" si="244"/>
        <v>15471</v>
      </c>
      <c r="C15478" s="3">
        <f t="shared" si="243"/>
        <v>2454596.5</v>
      </c>
      <c r="D15478">
        <v>0</v>
      </c>
      <c r="E15478">
        <v>0</v>
      </c>
      <c r="F15478">
        <v>0</v>
      </c>
    </row>
    <row r="15479" spans="1:6" x14ac:dyDescent="0.25">
      <c r="A15479" s="1">
        <v>39579</v>
      </c>
      <c r="B15479">
        <f t="shared" si="244"/>
        <v>15472</v>
      </c>
      <c r="C15479" s="3">
        <f t="shared" si="243"/>
        <v>2454597.5</v>
      </c>
      <c r="D15479">
        <v>0</v>
      </c>
      <c r="E15479">
        <v>0</v>
      </c>
      <c r="F15479">
        <v>0</v>
      </c>
    </row>
    <row r="15480" spans="1:6" x14ac:dyDescent="0.25">
      <c r="A15480" s="1">
        <v>39580</v>
      </c>
      <c r="B15480">
        <f t="shared" si="244"/>
        <v>15473</v>
      </c>
      <c r="C15480" s="3">
        <f t="shared" si="243"/>
        <v>2454598.5</v>
      </c>
      <c r="D15480">
        <v>0</v>
      </c>
      <c r="E15480">
        <v>0</v>
      </c>
      <c r="F15480">
        <v>0</v>
      </c>
    </row>
    <row r="15481" spans="1:6" x14ac:dyDescent="0.25">
      <c r="A15481" s="1">
        <v>39581</v>
      </c>
      <c r="B15481">
        <f t="shared" si="244"/>
        <v>15474</v>
      </c>
      <c r="C15481" s="3">
        <f t="shared" si="243"/>
        <v>2454599.5</v>
      </c>
      <c r="D15481">
        <v>0</v>
      </c>
      <c r="E15481">
        <v>0</v>
      </c>
      <c r="F15481">
        <v>0</v>
      </c>
    </row>
    <row r="15482" spans="1:6" x14ac:dyDescent="0.25">
      <c r="A15482" s="1">
        <v>39582</v>
      </c>
      <c r="B15482">
        <f t="shared" si="244"/>
        <v>15475</v>
      </c>
      <c r="C15482" s="3">
        <f t="shared" si="243"/>
        <v>2454600.5</v>
      </c>
      <c r="D15482">
        <v>0</v>
      </c>
      <c r="E15482">
        <v>0</v>
      </c>
      <c r="F15482">
        <v>0</v>
      </c>
    </row>
    <row r="15483" spans="1:6" x14ac:dyDescent="0.25">
      <c r="A15483" s="1">
        <v>39583</v>
      </c>
      <c r="B15483">
        <f t="shared" si="244"/>
        <v>15476</v>
      </c>
      <c r="C15483" s="3">
        <f t="shared" si="243"/>
        <v>2454601.5</v>
      </c>
      <c r="D15483">
        <v>0</v>
      </c>
      <c r="E15483">
        <v>0</v>
      </c>
      <c r="F15483">
        <v>0</v>
      </c>
    </row>
    <row r="15484" spans="1:6" x14ac:dyDescent="0.25">
      <c r="A15484" s="1">
        <v>39584</v>
      </c>
      <c r="B15484">
        <f t="shared" si="244"/>
        <v>15477</v>
      </c>
      <c r="C15484" s="3">
        <f t="shared" si="243"/>
        <v>2454602.5</v>
      </c>
      <c r="D15484">
        <v>0</v>
      </c>
      <c r="E15484">
        <v>0</v>
      </c>
      <c r="F15484">
        <v>0</v>
      </c>
    </row>
    <row r="15485" spans="1:6" x14ac:dyDescent="0.25">
      <c r="A15485" s="1">
        <v>39585</v>
      </c>
      <c r="B15485">
        <f t="shared" si="244"/>
        <v>15478</v>
      </c>
      <c r="C15485" s="3">
        <f t="shared" si="243"/>
        <v>2454603.5</v>
      </c>
      <c r="D15485">
        <v>0</v>
      </c>
      <c r="E15485">
        <v>0</v>
      </c>
      <c r="F15485">
        <v>0</v>
      </c>
    </row>
    <row r="15486" spans="1:6" x14ac:dyDescent="0.25">
      <c r="A15486" s="1">
        <v>39586</v>
      </c>
      <c r="B15486">
        <f t="shared" si="244"/>
        <v>15479</v>
      </c>
      <c r="C15486" s="3">
        <f t="shared" si="243"/>
        <v>2454604.5</v>
      </c>
      <c r="D15486">
        <v>0</v>
      </c>
      <c r="E15486">
        <v>0</v>
      </c>
      <c r="F15486">
        <v>0</v>
      </c>
    </row>
    <row r="15487" spans="1:6" x14ac:dyDescent="0.25">
      <c r="A15487" s="1">
        <v>39587</v>
      </c>
      <c r="B15487">
        <f t="shared" si="244"/>
        <v>15480</v>
      </c>
      <c r="C15487" s="3">
        <f t="shared" si="243"/>
        <v>2454605.5</v>
      </c>
      <c r="D15487">
        <v>0</v>
      </c>
      <c r="E15487">
        <v>0</v>
      </c>
      <c r="F15487">
        <v>0</v>
      </c>
    </row>
    <row r="15488" spans="1:6" x14ac:dyDescent="0.25">
      <c r="A15488" s="1">
        <v>39588</v>
      </c>
      <c r="B15488">
        <f t="shared" si="244"/>
        <v>15481</v>
      </c>
      <c r="C15488" s="3">
        <f t="shared" si="243"/>
        <v>2454606.5</v>
      </c>
      <c r="D15488">
        <v>0</v>
      </c>
      <c r="E15488">
        <v>0</v>
      </c>
      <c r="F15488">
        <v>0</v>
      </c>
    </row>
    <row r="15489" spans="1:6" x14ac:dyDescent="0.25">
      <c r="A15489" s="1">
        <v>39589</v>
      </c>
      <c r="B15489">
        <f t="shared" si="244"/>
        <v>15482</v>
      </c>
      <c r="C15489" s="3">
        <f t="shared" si="243"/>
        <v>2454607.5</v>
      </c>
      <c r="D15489">
        <v>0</v>
      </c>
      <c r="E15489">
        <v>0</v>
      </c>
      <c r="F15489">
        <v>0</v>
      </c>
    </row>
    <row r="15490" spans="1:6" x14ac:dyDescent="0.25">
      <c r="A15490" s="1">
        <v>39590</v>
      </c>
      <c r="B15490">
        <f t="shared" si="244"/>
        <v>15483</v>
      </c>
      <c r="C15490" s="3">
        <f t="shared" si="243"/>
        <v>2454608.5</v>
      </c>
      <c r="D15490">
        <v>0</v>
      </c>
      <c r="E15490">
        <v>0</v>
      </c>
      <c r="F15490">
        <v>0</v>
      </c>
    </row>
    <row r="15491" spans="1:6" x14ac:dyDescent="0.25">
      <c r="A15491" s="1">
        <v>39591</v>
      </c>
      <c r="B15491">
        <f t="shared" si="244"/>
        <v>15484</v>
      </c>
      <c r="C15491" s="3">
        <f t="shared" si="243"/>
        <v>2454609.5</v>
      </c>
      <c r="D15491">
        <v>0</v>
      </c>
      <c r="E15491">
        <v>0</v>
      </c>
      <c r="F15491">
        <v>0</v>
      </c>
    </row>
    <row r="15492" spans="1:6" x14ac:dyDescent="0.25">
      <c r="A15492" s="1">
        <v>39592</v>
      </c>
      <c r="B15492">
        <f t="shared" si="244"/>
        <v>15485</v>
      </c>
      <c r="C15492" s="3">
        <f t="shared" si="243"/>
        <v>2454610.5</v>
      </c>
      <c r="D15492">
        <v>0</v>
      </c>
      <c r="E15492">
        <v>0</v>
      </c>
      <c r="F15492">
        <v>0</v>
      </c>
    </row>
    <row r="15493" spans="1:6" x14ac:dyDescent="0.25">
      <c r="A15493" s="1">
        <v>39593</v>
      </c>
      <c r="B15493">
        <f t="shared" si="244"/>
        <v>15486</v>
      </c>
      <c r="C15493" s="3">
        <f t="shared" si="243"/>
        <v>2454611.5</v>
      </c>
      <c r="D15493">
        <v>0</v>
      </c>
      <c r="E15493">
        <v>0</v>
      </c>
      <c r="F15493">
        <v>0</v>
      </c>
    </row>
    <row r="15494" spans="1:6" x14ac:dyDescent="0.25">
      <c r="A15494" s="1">
        <v>39594</v>
      </c>
      <c r="B15494">
        <f t="shared" si="244"/>
        <v>15487</v>
      </c>
      <c r="C15494" s="3">
        <f t="shared" si="243"/>
        <v>2454612.5</v>
      </c>
      <c r="D15494">
        <v>0</v>
      </c>
      <c r="E15494">
        <v>0</v>
      </c>
      <c r="F15494">
        <v>0</v>
      </c>
    </row>
    <row r="15495" spans="1:6" x14ac:dyDescent="0.25">
      <c r="A15495" s="1">
        <v>39595</v>
      </c>
      <c r="B15495">
        <f t="shared" si="244"/>
        <v>15488</v>
      </c>
      <c r="C15495" s="3">
        <f t="shared" si="243"/>
        <v>2454613.5</v>
      </c>
      <c r="D15495">
        <v>0</v>
      </c>
      <c r="E15495">
        <v>0</v>
      </c>
      <c r="F15495">
        <v>0</v>
      </c>
    </row>
    <row r="15496" spans="1:6" x14ac:dyDescent="0.25">
      <c r="A15496" s="1">
        <v>39596</v>
      </c>
      <c r="B15496">
        <f t="shared" si="244"/>
        <v>15489</v>
      </c>
      <c r="C15496" s="3">
        <f t="shared" si="243"/>
        <v>2454614.5</v>
      </c>
      <c r="D15496">
        <v>0</v>
      </c>
      <c r="E15496">
        <v>0</v>
      </c>
      <c r="F15496">
        <v>0</v>
      </c>
    </row>
    <row r="15497" spans="1:6" x14ac:dyDescent="0.25">
      <c r="A15497" s="1">
        <v>39597</v>
      </c>
      <c r="B15497">
        <f t="shared" si="244"/>
        <v>15490</v>
      </c>
      <c r="C15497" s="3">
        <f t="shared" si="243"/>
        <v>2454615.5</v>
      </c>
      <c r="D15497">
        <v>0</v>
      </c>
      <c r="E15497">
        <v>0</v>
      </c>
      <c r="F15497">
        <v>0</v>
      </c>
    </row>
    <row r="15498" spans="1:6" x14ac:dyDescent="0.25">
      <c r="A15498" s="1">
        <v>39598</v>
      </c>
      <c r="B15498">
        <f t="shared" si="244"/>
        <v>15491</v>
      </c>
      <c r="C15498" s="3">
        <f t="shared" ref="C15498:C15561" si="245">C15497+1</f>
        <v>2454616.5</v>
      </c>
      <c r="D15498">
        <v>0</v>
      </c>
      <c r="E15498">
        <v>0</v>
      </c>
      <c r="F15498">
        <v>0</v>
      </c>
    </row>
    <row r="15499" spans="1:6" x14ac:dyDescent="0.25">
      <c r="A15499" s="1">
        <v>39599</v>
      </c>
      <c r="B15499">
        <f t="shared" si="244"/>
        <v>15492</v>
      </c>
      <c r="C15499" s="3">
        <f t="shared" si="245"/>
        <v>2454617.5</v>
      </c>
      <c r="D15499">
        <v>0</v>
      </c>
      <c r="E15499">
        <v>0</v>
      </c>
      <c r="F15499">
        <v>0</v>
      </c>
    </row>
    <row r="15500" spans="1:6" x14ac:dyDescent="0.25">
      <c r="A15500" s="1">
        <v>39600</v>
      </c>
      <c r="B15500">
        <f t="shared" si="244"/>
        <v>15493</v>
      </c>
      <c r="C15500" s="3">
        <f t="shared" si="245"/>
        <v>2454618.5</v>
      </c>
      <c r="D15500">
        <v>0</v>
      </c>
      <c r="E15500">
        <v>0</v>
      </c>
      <c r="F15500">
        <v>0</v>
      </c>
    </row>
    <row r="15501" spans="1:6" x14ac:dyDescent="0.25">
      <c r="A15501" s="1">
        <v>39601</v>
      </c>
      <c r="B15501">
        <f t="shared" si="244"/>
        <v>15494</v>
      </c>
      <c r="C15501" s="3">
        <f t="shared" si="245"/>
        <v>2454619.5</v>
      </c>
      <c r="D15501">
        <v>0</v>
      </c>
      <c r="E15501">
        <v>0</v>
      </c>
      <c r="F15501">
        <v>0</v>
      </c>
    </row>
    <row r="15502" spans="1:6" x14ac:dyDescent="0.25">
      <c r="A15502" s="1">
        <v>39602</v>
      </c>
      <c r="B15502">
        <f t="shared" si="244"/>
        <v>15495</v>
      </c>
      <c r="C15502" s="3">
        <f t="shared" si="245"/>
        <v>2454620.5</v>
      </c>
      <c r="D15502">
        <v>0</v>
      </c>
      <c r="E15502">
        <v>0</v>
      </c>
      <c r="F15502">
        <v>0</v>
      </c>
    </row>
    <row r="15503" spans="1:6" x14ac:dyDescent="0.25">
      <c r="A15503" s="1">
        <v>39603</v>
      </c>
      <c r="B15503">
        <f t="shared" si="244"/>
        <v>15496</v>
      </c>
      <c r="C15503" s="3">
        <f t="shared" si="245"/>
        <v>2454621.5</v>
      </c>
      <c r="D15503">
        <v>0</v>
      </c>
      <c r="E15503">
        <v>0</v>
      </c>
      <c r="F15503">
        <v>0</v>
      </c>
    </row>
    <row r="15504" spans="1:6" x14ac:dyDescent="0.25">
      <c r="A15504" s="1">
        <v>39604</v>
      </c>
      <c r="B15504">
        <f t="shared" si="244"/>
        <v>15497</v>
      </c>
      <c r="C15504" s="3">
        <f t="shared" si="245"/>
        <v>2454622.5</v>
      </c>
      <c r="D15504">
        <v>0</v>
      </c>
      <c r="E15504">
        <v>0</v>
      </c>
      <c r="F15504">
        <v>0</v>
      </c>
    </row>
    <row r="15505" spans="1:6" x14ac:dyDescent="0.25">
      <c r="A15505" s="1">
        <v>39605</v>
      </c>
      <c r="B15505">
        <f t="shared" si="244"/>
        <v>15498</v>
      </c>
      <c r="C15505" s="3">
        <f t="shared" si="245"/>
        <v>2454623.5</v>
      </c>
      <c r="D15505">
        <v>0</v>
      </c>
      <c r="E15505">
        <v>0</v>
      </c>
      <c r="F15505">
        <v>0</v>
      </c>
    </row>
    <row r="15506" spans="1:6" x14ac:dyDescent="0.25">
      <c r="A15506" s="1">
        <v>39606</v>
      </c>
      <c r="B15506">
        <f t="shared" si="244"/>
        <v>15499</v>
      </c>
      <c r="C15506" s="3">
        <f t="shared" si="245"/>
        <v>2454624.5</v>
      </c>
      <c r="D15506">
        <v>0</v>
      </c>
      <c r="E15506">
        <v>0</v>
      </c>
      <c r="F15506">
        <v>0</v>
      </c>
    </row>
    <row r="15507" spans="1:6" x14ac:dyDescent="0.25">
      <c r="A15507" s="1">
        <v>39607</v>
      </c>
      <c r="B15507">
        <f t="shared" si="244"/>
        <v>15500</v>
      </c>
      <c r="C15507" s="3">
        <f t="shared" si="245"/>
        <v>2454625.5</v>
      </c>
      <c r="D15507">
        <v>0</v>
      </c>
      <c r="E15507">
        <v>0</v>
      </c>
      <c r="F15507">
        <v>0</v>
      </c>
    </row>
    <row r="15508" spans="1:6" x14ac:dyDescent="0.25">
      <c r="A15508" s="1">
        <v>39608</v>
      </c>
      <c r="B15508">
        <f t="shared" si="244"/>
        <v>15501</v>
      </c>
      <c r="C15508" s="3">
        <f t="shared" si="245"/>
        <v>2454626.5</v>
      </c>
      <c r="D15508">
        <v>0</v>
      </c>
      <c r="E15508">
        <v>0</v>
      </c>
      <c r="F15508">
        <v>0</v>
      </c>
    </row>
    <row r="15509" spans="1:6" x14ac:dyDescent="0.25">
      <c r="A15509" s="1">
        <v>39609</v>
      </c>
      <c r="B15509">
        <f t="shared" si="244"/>
        <v>15502</v>
      </c>
      <c r="C15509" s="3">
        <f t="shared" si="245"/>
        <v>2454627.5</v>
      </c>
      <c r="D15509">
        <v>0</v>
      </c>
      <c r="E15509">
        <v>0</v>
      </c>
      <c r="F15509">
        <v>0</v>
      </c>
    </row>
    <row r="15510" spans="1:6" x14ac:dyDescent="0.25">
      <c r="A15510" s="1">
        <v>39610</v>
      </c>
      <c r="B15510">
        <f t="shared" si="244"/>
        <v>15503</v>
      </c>
      <c r="C15510" s="3">
        <f t="shared" si="245"/>
        <v>2454628.5</v>
      </c>
      <c r="D15510">
        <v>0</v>
      </c>
      <c r="E15510">
        <v>0</v>
      </c>
      <c r="F15510">
        <v>0</v>
      </c>
    </row>
    <row r="15511" spans="1:6" x14ac:dyDescent="0.25">
      <c r="A15511" s="1">
        <v>39611</v>
      </c>
      <c r="B15511">
        <f t="shared" si="244"/>
        <v>15504</v>
      </c>
      <c r="C15511" s="3">
        <f t="shared" si="245"/>
        <v>2454629.5</v>
      </c>
      <c r="D15511">
        <v>0</v>
      </c>
      <c r="E15511">
        <v>0</v>
      </c>
      <c r="F15511">
        <v>0</v>
      </c>
    </row>
    <row r="15512" spans="1:6" x14ac:dyDescent="0.25">
      <c r="A15512" s="1">
        <v>39612</v>
      </c>
      <c r="B15512">
        <f t="shared" si="244"/>
        <v>15505</v>
      </c>
      <c r="C15512" s="3">
        <f t="shared" si="245"/>
        <v>2454630.5</v>
      </c>
      <c r="D15512">
        <v>0</v>
      </c>
      <c r="E15512">
        <v>0</v>
      </c>
      <c r="F15512">
        <v>0</v>
      </c>
    </row>
    <row r="15513" spans="1:6" x14ac:dyDescent="0.25">
      <c r="A15513" s="1">
        <v>39613</v>
      </c>
      <c r="B15513">
        <f t="shared" si="244"/>
        <v>15506</v>
      </c>
      <c r="C15513" s="3">
        <f t="shared" si="245"/>
        <v>2454631.5</v>
      </c>
      <c r="D15513">
        <v>0</v>
      </c>
      <c r="E15513">
        <v>0</v>
      </c>
      <c r="F15513">
        <v>0</v>
      </c>
    </row>
    <row r="15514" spans="1:6" x14ac:dyDescent="0.25">
      <c r="A15514" s="1">
        <v>39614</v>
      </c>
      <c r="B15514">
        <f t="shared" si="244"/>
        <v>15507</v>
      </c>
      <c r="C15514" s="3">
        <f t="shared" si="245"/>
        <v>2454632.5</v>
      </c>
      <c r="D15514">
        <v>0</v>
      </c>
      <c r="E15514">
        <v>0</v>
      </c>
      <c r="F15514">
        <v>0</v>
      </c>
    </row>
    <row r="15515" spans="1:6" x14ac:dyDescent="0.25">
      <c r="A15515" s="1">
        <v>39615</v>
      </c>
      <c r="B15515">
        <f t="shared" si="244"/>
        <v>15508</v>
      </c>
      <c r="C15515" s="3">
        <f t="shared" si="245"/>
        <v>2454633.5</v>
      </c>
      <c r="D15515">
        <v>0</v>
      </c>
      <c r="E15515">
        <v>0</v>
      </c>
      <c r="F15515">
        <v>0</v>
      </c>
    </row>
    <row r="15516" spans="1:6" x14ac:dyDescent="0.25">
      <c r="A15516" s="1">
        <v>39616</v>
      </c>
      <c r="B15516">
        <f t="shared" si="244"/>
        <v>15509</v>
      </c>
      <c r="C15516" s="3">
        <f t="shared" si="245"/>
        <v>2454634.5</v>
      </c>
      <c r="D15516">
        <v>0</v>
      </c>
      <c r="E15516">
        <v>0</v>
      </c>
      <c r="F15516">
        <v>0</v>
      </c>
    </row>
    <row r="15517" spans="1:6" x14ac:dyDescent="0.25">
      <c r="A15517" s="1">
        <v>39617</v>
      </c>
      <c r="B15517">
        <f t="shared" si="244"/>
        <v>15510</v>
      </c>
      <c r="C15517" s="3">
        <f t="shared" si="245"/>
        <v>2454635.5</v>
      </c>
      <c r="D15517">
        <v>0</v>
      </c>
      <c r="E15517">
        <v>0</v>
      </c>
      <c r="F15517">
        <v>0</v>
      </c>
    </row>
    <row r="15518" spans="1:6" x14ac:dyDescent="0.25">
      <c r="A15518" s="1">
        <v>39618</v>
      </c>
      <c r="B15518">
        <f t="shared" si="244"/>
        <v>15511</v>
      </c>
      <c r="C15518" s="3">
        <f t="shared" si="245"/>
        <v>2454636.5</v>
      </c>
      <c r="D15518">
        <v>0</v>
      </c>
      <c r="E15518">
        <v>0</v>
      </c>
      <c r="F15518">
        <v>0</v>
      </c>
    </row>
    <row r="15519" spans="1:6" x14ac:dyDescent="0.25">
      <c r="A15519" s="1">
        <v>39619</v>
      </c>
      <c r="B15519">
        <f t="shared" si="244"/>
        <v>15512</v>
      </c>
      <c r="C15519" s="3">
        <f t="shared" si="245"/>
        <v>2454637.5</v>
      </c>
      <c r="D15519">
        <v>0</v>
      </c>
      <c r="E15519">
        <v>0</v>
      </c>
      <c r="F15519">
        <v>0</v>
      </c>
    </row>
    <row r="15520" spans="1:6" x14ac:dyDescent="0.25">
      <c r="A15520" s="1">
        <v>39620</v>
      </c>
      <c r="B15520">
        <f t="shared" si="244"/>
        <v>15513</v>
      </c>
      <c r="C15520" s="3">
        <f t="shared" si="245"/>
        <v>2454638.5</v>
      </c>
      <c r="D15520">
        <v>0</v>
      </c>
      <c r="E15520">
        <v>0</v>
      </c>
      <c r="F15520">
        <v>0</v>
      </c>
    </row>
    <row r="15521" spans="1:6" x14ac:dyDescent="0.25">
      <c r="A15521" s="1">
        <v>39621</v>
      </c>
      <c r="B15521">
        <f t="shared" si="244"/>
        <v>15514</v>
      </c>
      <c r="C15521" s="3">
        <f t="shared" si="245"/>
        <v>2454639.5</v>
      </c>
      <c r="D15521">
        <v>0</v>
      </c>
      <c r="E15521">
        <v>0</v>
      </c>
      <c r="F15521">
        <v>0</v>
      </c>
    </row>
    <row r="15522" spans="1:6" x14ac:dyDescent="0.25">
      <c r="A15522" s="1">
        <v>39622</v>
      </c>
      <c r="B15522">
        <f t="shared" si="244"/>
        <v>15515</v>
      </c>
      <c r="C15522" s="3">
        <f t="shared" si="245"/>
        <v>2454640.5</v>
      </c>
      <c r="D15522">
        <v>0</v>
      </c>
      <c r="E15522">
        <v>0</v>
      </c>
      <c r="F15522">
        <v>0</v>
      </c>
    </row>
    <row r="15523" spans="1:6" x14ac:dyDescent="0.25">
      <c r="A15523" s="1">
        <v>39623</v>
      </c>
      <c r="B15523">
        <f t="shared" si="244"/>
        <v>15516</v>
      </c>
      <c r="C15523" s="3">
        <f t="shared" si="245"/>
        <v>2454641.5</v>
      </c>
      <c r="D15523">
        <v>0</v>
      </c>
      <c r="E15523">
        <v>0</v>
      </c>
      <c r="F15523">
        <v>0</v>
      </c>
    </row>
    <row r="15524" spans="1:6" x14ac:dyDescent="0.25">
      <c r="A15524" s="1">
        <v>39624</v>
      </c>
      <c r="B15524">
        <f t="shared" si="244"/>
        <v>15517</v>
      </c>
      <c r="C15524" s="3">
        <f t="shared" si="245"/>
        <v>2454642.5</v>
      </c>
      <c r="D15524">
        <v>0</v>
      </c>
      <c r="E15524">
        <v>0</v>
      </c>
      <c r="F15524">
        <v>0</v>
      </c>
    </row>
    <row r="15525" spans="1:6" x14ac:dyDescent="0.25">
      <c r="A15525" s="1">
        <v>39625</v>
      </c>
      <c r="B15525">
        <f t="shared" si="244"/>
        <v>15518</v>
      </c>
      <c r="C15525" s="3">
        <f t="shared" si="245"/>
        <v>2454643.5</v>
      </c>
      <c r="D15525">
        <v>0</v>
      </c>
      <c r="E15525">
        <v>0</v>
      </c>
      <c r="F15525">
        <v>0</v>
      </c>
    </row>
    <row r="15526" spans="1:6" x14ac:dyDescent="0.25">
      <c r="A15526" s="1">
        <v>39626</v>
      </c>
      <c r="B15526">
        <f t="shared" si="244"/>
        <v>15519</v>
      </c>
      <c r="C15526" s="3">
        <f t="shared" si="245"/>
        <v>2454644.5</v>
      </c>
      <c r="D15526">
        <v>0</v>
      </c>
      <c r="E15526">
        <v>0</v>
      </c>
      <c r="F15526">
        <v>0</v>
      </c>
    </row>
    <row r="15527" spans="1:6" x14ac:dyDescent="0.25">
      <c r="A15527" s="1">
        <v>39627</v>
      </c>
      <c r="B15527">
        <f t="shared" si="244"/>
        <v>15520</v>
      </c>
      <c r="C15527" s="3">
        <f t="shared" si="245"/>
        <v>2454645.5</v>
      </c>
      <c r="D15527">
        <v>0</v>
      </c>
      <c r="E15527">
        <v>0</v>
      </c>
      <c r="F15527">
        <v>0</v>
      </c>
    </row>
    <row r="15528" spans="1:6" x14ac:dyDescent="0.25">
      <c r="A15528" s="1">
        <v>39628</v>
      </c>
      <c r="B15528">
        <f t="shared" si="244"/>
        <v>15521</v>
      </c>
      <c r="C15528" s="3">
        <f t="shared" si="245"/>
        <v>2454646.5</v>
      </c>
      <c r="D15528">
        <v>0</v>
      </c>
      <c r="E15528">
        <v>0</v>
      </c>
      <c r="F15528">
        <v>0</v>
      </c>
    </row>
    <row r="15529" spans="1:6" x14ac:dyDescent="0.25">
      <c r="A15529" s="1">
        <v>39629</v>
      </c>
      <c r="B15529">
        <f t="shared" si="244"/>
        <v>15522</v>
      </c>
      <c r="C15529" s="3">
        <f t="shared" si="245"/>
        <v>2454647.5</v>
      </c>
      <c r="D15529">
        <v>0</v>
      </c>
      <c r="E15529">
        <v>0</v>
      </c>
      <c r="F15529">
        <v>0</v>
      </c>
    </row>
    <row r="15530" spans="1:6" x14ac:dyDescent="0.25">
      <c r="A15530" s="1">
        <v>39630</v>
      </c>
      <c r="B15530">
        <f t="shared" si="244"/>
        <v>15523</v>
      </c>
      <c r="C15530" s="3">
        <f t="shared" si="245"/>
        <v>2454648.5</v>
      </c>
      <c r="D15530">
        <v>0</v>
      </c>
      <c r="E15530">
        <v>0</v>
      </c>
      <c r="F15530">
        <v>0</v>
      </c>
    </row>
    <row r="15531" spans="1:6" x14ac:dyDescent="0.25">
      <c r="A15531" s="1">
        <v>39631</v>
      </c>
      <c r="B15531">
        <f t="shared" si="244"/>
        <v>15524</v>
      </c>
      <c r="C15531" s="3">
        <f t="shared" si="245"/>
        <v>2454649.5</v>
      </c>
      <c r="D15531">
        <v>0</v>
      </c>
      <c r="E15531">
        <v>0</v>
      </c>
      <c r="F15531">
        <v>0</v>
      </c>
    </row>
    <row r="15532" spans="1:6" x14ac:dyDescent="0.25">
      <c r="A15532" s="1">
        <v>39632</v>
      </c>
      <c r="B15532">
        <f t="shared" si="244"/>
        <v>15525</v>
      </c>
      <c r="C15532" s="3">
        <f t="shared" si="245"/>
        <v>2454650.5</v>
      </c>
      <c r="D15532">
        <v>0</v>
      </c>
      <c r="E15532">
        <v>0</v>
      </c>
      <c r="F15532">
        <v>0</v>
      </c>
    </row>
    <row r="15533" spans="1:6" x14ac:dyDescent="0.25">
      <c r="A15533" s="1">
        <v>39633</v>
      </c>
      <c r="B15533">
        <f t="shared" si="244"/>
        <v>15526</v>
      </c>
      <c r="C15533" s="3">
        <f t="shared" si="245"/>
        <v>2454651.5</v>
      </c>
      <c r="D15533">
        <v>0</v>
      </c>
      <c r="E15533">
        <v>0</v>
      </c>
      <c r="F15533">
        <v>0</v>
      </c>
    </row>
    <row r="15534" spans="1:6" x14ac:dyDescent="0.25">
      <c r="A15534" s="1">
        <v>39634</v>
      </c>
      <c r="B15534">
        <f t="shared" si="244"/>
        <v>15527</v>
      </c>
      <c r="C15534" s="3">
        <f t="shared" si="245"/>
        <v>2454652.5</v>
      </c>
      <c r="D15534">
        <v>0</v>
      </c>
      <c r="E15534">
        <v>0</v>
      </c>
      <c r="F15534">
        <v>0</v>
      </c>
    </row>
    <row r="15535" spans="1:6" x14ac:dyDescent="0.25">
      <c r="A15535" s="1">
        <v>39635</v>
      </c>
      <c r="B15535">
        <f t="shared" si="244"/>
        <v>15528</v>
      </c>
      <c r="C15535" s="3">
        <f t="shared" si="245"/>
        <v>2454653.5</v>
      </c>
      <c r="D15535">
        <v>0</v>
      </c>
      <c r="E15535">
        <v>0</v>
      </c>
      <c r="F15535">
        <v>0</v>
      </c>
    </row>
    <row r="15536" spans="1:6" x14ac:dyDescent="0.25">
      <c r="A15536" s="1">
        <v>39636</v>
      </c>
      <c r="B15536">
        <f t="shared" si="244"/>
        <v>15529</v>
      </c>
      <c r="C15536" s="3">
        <f t="shared" si="245"/>
        <v>2454654.5</v>
      </c>
      <c r="D15536">
        <v>0</v>
      </c>
      <c r="E15536">
        <v>0</v>
      </c>
      <c r="F15536">
        <v>0</v>
      </c>
    </row>
    <row r="15537" spans="1:6" x14ac:dyDescent="0.25">
      <c r="A15537" s="1">
        <v>39637</v>
      </c>
      <c r="B15537">
        <f t="shared" si="244"/>
        <v>15530</v>
      </c>
      <c r="C15537" s="3">
        <f t="shared" si="245"/>
        <v>2454655.5</v>
      </c>
      <c r="D15537">
        <v>0</v>
      </c>
      <c r="E15537">
        <v>0</v>
      </c>
      <c r="F15537">
        <v>0</v>
      </c>
    </row>
    <row r="15538" spans="1:6" x14ac:dyDescent="0.25">
      <c r="A15538" s="1">
        <v>39638</v>
      </c>
      <c r="B15538">
        <f t="shared" si="244"/>
        <v>15531</v>
      </c>
      <c r="C15538" s="3">
        <f t="shared" si="245"/>
        <v>2454656.5</v>
      </c>
      <c r="D15538">
        <v>0</v>
      </c>
      <c r="E15538">
        <v>0</v>
      </c>
      <c r="F15538">
        <v>0</v>
      </c>
    </row>
    <row r="15539" spans="1:6" x14ac:dyDescent="0.25">
      <c r="A15539" s="1">
        <v>39639</v>
      </c>
      <c r="B15539">
        <f t="shared" si="244"/>
        <v>15532</v>
      </c>
      <c r="C15539" s="3">
        <f t="shared" si="245"/>
        <v>2454657.5</v>
      </c>
      <c r="D15539">
        <v>0</v>
      </c>
      <c r="E15539">
        <v>0</v>
      </c>
      <c r="F15539">
        <v>0</v>
      </c>
    </row>
    <row r="15540" spans="1:6" x14ac:dyDescent="0.25">
      <c r="A15540" s="1">
        <v>39640</v>
      </c>
      <c r="B15540">
        <f t="shared" ref="B15540:B15603" si="246">B15539+1</f>
        <v>15533</v>
      </c>
      <c r="C15540" s="3">
        <f t="shared" si="245"/>
        <v>2454658.5</v>
      </c>
      <c r="D15540">
        <v>0</v>
      </c>
      <c r="E15540">
        <v>0</v>
      </c>
      <c r="F15540">
        <v>0</v>
      </c>
    </row>
    <row r="15541" spans="1:6" x14ac:dyDescent="0.25">
      <c r="A15541" s="1">
        <v>39641</v>
      </c>
      <c r="B15541">
        <f t="shared" si="246"/>
        <v>15534</v>
      </c>
      <c r="C15541" s="3">
        <f t="shared" si="245"/>
        <v>2454659.5</v>
      </c>
      <c r="D15541">
        <v>0</v>
      </c>
      <c r="E15541">
        <v>0</v>
      </c>
      <c r="F15541">
        <v>0</v>
      </c>
    </row>
    <row r="15542" spans="1:6" x14ac:dyDescent="0.25">
      <c r="A15542" s="1">
        <v>39642</v>
      </c>
      <c r="B15542">
        <f t="shared" si="246"/>
        <v>15535</v>
      </c>
      <c r="C15542" s="3">
        <f t="shared" si="245"/>
        <v>2454660.5</v>
      </c>
      <c r="D15542">
        <v>0</v>
      </c>
      <c r="E15542">
        <v>0</v>
      </c>
      <c r="F15542">
        <v>0</v>
      </c>
    </row>
    <row r="15543" spans="1:6" x14ac:dyDescent="0.25">
      <c r="A15543" s="1">
        <v>39643</v>
      </c>
      <c r="B15543">
        <f t="shared" si="246"/>
        <v>15536</v>
      </c>
      <c r="C15543" s="3">
        <f t="shared" si="245"/>
        <v>2454661.5</v>
      </c>
      <c r="D15543">
        <v>0</v>
      </c>
      <c r="E15543">
        <v>0</v>
      </c>
      <c r="F15543">
        <v>0</v>
      </c>
    </row>
    <row r="15544" spans="1:6" x14ac:dyDescent="0.25">
      <c r="A15544" s="1">
        <v>39644</v>
      </c>
      <c r="B15544">
        <f t="shared" si="246"/>
        <v>15537</v>
      </c>
      <c r="C15544" s="3">
        <f t="shared" si="245"/>
        <v>2454662.5</v>
      </c>
      <c r="D15544">
        <v>0</v>
      </c>
      <c r="E15544">
        <v>0</v>
      </c>
      <c r="F15544">
        <v>0</v>
      </c>
    </row>
    <row r="15545" spans="1:6" x14ac:dyDescent="0.25">
      <c r="A15545" s="1">
        <v>39645</v>
      </c>
      <c r="B15545">
        <f t="shared" si="246"/>
        <v>15538</v>
      </c>
      <c r="C15545" s="3">
        <f t="shared" si="245"/>
        <v>2454663.5</v>
      </c>
      <c r="D15545">
        <v>0</v>
      </c>
      <c r="E15545">
        <v>0</v>
      </c>
      <c r="F15545">
        <v>0</v>
      </c>
    </row>
    <row r="15546" spans="1:6" x14ac:dyDescent="0.25">
      <c r="A15546" s="1">
        <v>39646</v>
      </c>
      <c r="B15546">
        <f t="shared" si="246"/>
        <v>15539</v>
      </c>
      <c r="C15546" s="3">
        <f t="shared" si="245"/>
        <v>2454664.5</v>
      </c>
      <c r="D15546">
        <v>0</v>
      </c>
      <c r="E15546">
        <v>0</v>
      </c>
      <c r="F15546">
        <v>0</v>
      </c>
    </row>
    <row r="15547" spans="1:6" x14ac:dyDescent="0.25">
      <c r="A15547" s="1">
        <v>39647</v>
      </c>
      <c r="B15547">
        <f t="shared" si="246"/>
        <v>15540</v>
      </c>
      <c r="C15547" s="3">
        <f t="shared" si="245"/>
        <v>2454665.5</v>
      </c>
      <c r="D15547">
        <v>0</v>
      </c>
      <c r="E15547">
        <v>0</v>
      </c>
      <c r="F15547">
        <v>0</v>
      </c>
    </row>
    <row r="15548" spans="1:6" x14ac:dyDescent="0.25">
      <c r="A15548" s="1">
        <v>39648</v>
      </c>
      <c r="B15548">
        <f t="shared" si="246"/>
        <v>15541</v>
      </c>
      <c r="C15548" s="3">
        <f t="shared" si="245"/>
        <v>2454666.5</v>
      </c>
      <c r="D15548">
        <v>0</v>
      </c>
      <c r="E15548">
        <v>0</v>
      </c>
      <c r="F15548">
        <v>0</v>
      </c>
    </row>
    <row r="15549" spans="1:6" x14ac:dyDescent="0.25">
      <c r="A15549" s="1">
        <v>39649</v>
      </c>
      <c r="B15549">
        <f t="shared" si="246"/>
        <v>15542</v>
      </c>
      <c r="C15549" s="3">
        <f t="shared" si="245"/>
        <v>2454667.5</v>
      </c>
      <c r="D15549">
        <v>0</v>
      </c>
      <c r="E15549">
        <v>0</v>
      </c>
      <c r="F15549">
        <v>0</v>
      </c>
    </row>
    <row r="15550" spans="1:6" x14ac:dyDescent="0.25">
      <c r="A15550" s="1">
        <v>39650</v>
      </c>
      <c r="B15550">
        <f t="shared" si="246"/>
        <v>15543</v>
      </c>
      <c r="C15550" s="3">
        <f t="shared" si="245"/>
        <v>2454668.5</v>
      </c>
      <c r="D15550">
        <v>0</v>
      </c>
      <c r="E15550">
        <v>0</v>
      </c>
      <c r="F15550">
        <v>0</v>
      </c>
    </row>
    <row r="15551" spans="1:6" x14ac:dyDescent="0.25">
      <c r="A15551" s="1">
        <v>39651</v>
      </c>
      <c r="B15551">
        <f t="shared" si="246"/>
        <v>15544</v>
      </c>
      <c r="C15551" s="3">
        <f t="shared" si="245"/>
        <v>2454669.5</v>
      </c>
      <c r="D15551">
        <v>0</v>
      </c>
      <c r="E15551">
        <v>0</v>
      </c>
      <c r="F15551">
        <v>0</v>
      </c>
    </row>
    <row r="15552" spans="1:6" x14ac:dyDescent="0.25">
      <c r="A15552" s="1">
        <v>39652</v>
      </c>
      <c r="B15552">
        <f t="shared" si="246"/>
        <v>15545</v>
      </c>
      <c r="C15552" s="3">
        <f t="shared" si="245"/>
        <v>2454670.5</v>
      </c>
      <c r="D15552">
        <v>0</v>
      </c>
      <c r="E15552">
        <v>0</v>
      </c>
      <c r="F15552">
        <v>0</v>
      </c>
    </row>
    <row r="15553" spans="1:6" x14ac:dyDescent="0.25">
      <c r="A15553" s="1">
        <v>39653</v>
      </c>
      <c r="B15553">
        <f t="shared" si="246"/>
        <v>15546</v>
      </c>
      <c r="C15553" s="3">
        <f t="shared" si="245"/>
        <v>2454671.5</v>
      </c>
      <c r="D15553">
        <v>0</v>
      </c>
      <c r="E15553">
        <v>0</v>
      </c>
      <c r="F15553">
        <v>0</v>
      </c>
    </row>
    <row r="15554" spans="1:6" x14ac:dyDescent="0.25">
      <c r="A15554" s="1">
        <v>39654</v>
      </c>
      <c r="B15554">
        <f t="shared" si="246"/>
        <v>15547</v>
      </c>
      <c r="C15554" s="3">
        <f t="shared" si="245"/>
        <v>2454672.5</v>
      </c>
      <c r="D15554">
        <v>0</v>
      </c>
      <c r="E15554">
        <v>0</v>
      </c>
      <c r="F15554">
        <v>0</v>
      </c>
    </row>
    <row r="15555" spans="1:6" x14ac:dyDescent="0.25">
      <c r="A15555" s="1">
        <v>39655</v>
      </c>
      <c r="B15555">
        <f t="shared" si="246"/>
        <v>15548</v>
      </c>
      <c r="C15555" s="3">
        <f t="shared" si="245"/>
        <v>2454673.5</v>
      </c>
      <c r="D15555">
        <v>0</v>
      </c>
      <c r="E15555">
        <v>0</v>
      </c>
      <c r="F15555">
        <v>0</v>
      </c>
    </row>
    <row r="15556" spans="1:6" x14ac:dyDescent="0.25">
      <c r="A15556" s="1">
        <v>39656</v>
      </c>
      <c r="B15556">
        <f t="shared" si="246"/>
        <v>15549</v>
      </c>
      <c r="C15556" s="3">
        <f t="shared" si="245"/>
        <v>2454674.5</v>
      </c>
      <c r="D15556">
        <v>0</v>
      </c>
      <c r="E15556">
        <v>0</v>
      </c>
      <c r="F15556">
        <v>0</v>
      </c>
    </row>
    <row r="15557" spans="1:6" x14ac:dyDescent="0.25">
      <c r="A15557" s="1">
        <v>39657</v>
      </c>
      <c r="B15557">
        <f t="shared" si="246"/>
        <v>15550</v>
      </c>
      <c r="C15557" s="3">
        <f t="shared" si="245"/>
        <v>2454675.5</v>
      </c>
      <c r="D15557">
        <v>0</v>
      </c>
      <c r="E15557">
        <v>0</v>
      </c>
      <c r="F15557">
        <v>0</v>
      </c>
    </row>
    <row r="15558" spans="1:6" x14ac:dyDescent="0.25">
      <c r="A15558" s="1">
        <v>39658</v>
      </c>
      <c r="B15558">
        <f t="shared" si="246"/>
        <v>15551</v>
      </c>
      <c r="C15558" s="3">
        <f t="shared" si="245"/>
        <v>2454676.5</v>
      </c>
      <c r="D15558">
        <v>0</v>
      </c>
      <c r="E15558">
        <v>0</v>
      </c>
      <c r="F15558">
        <v>0</v>
      </c>
    </row>
    <row r="15559" spans="1:6" x14ac:dyDescent="0.25">
      <c r="A15559" s="1">
        <v>39659</v>
      </c>
      <c r="B15559">
        <f t="shared" si="246"/>
        <v>15552</v>
      </c>
      <c r="C15559" s="3">
        <f t="shared" si="245"/>
        <v>2454677.5</v>
      </c>
      <c r="D15559">
        <v>0</v>
      </c>
      <c r="E15559">
        <v>0</v>
      </c>
      <c r="F15559">
        <v>0</v>
      </c>
    </row>
    <row r="15560" spans="1:6" x14ac:dyDescent="0.25">
      <c r="A15560" s="1">
        <v>39660</v>
      </c>
      <c r="B15560">
        <f t="shared" si="246"/>
        <v>15553</v>
      </c>
      <c r="C15560" s="3">
        <f t="shared" si="245"/>
        <v>2454678.5</v>
      </c>
      <c r="D15560">
        <v>0</v>
      </c>
      <c r="E15560">
        <v>0</v>
      </c>
      <c r="F15560">
        <v>0</v>
      </c>
    </row>
    <row r="15561" spans="1:6" x14ac:dyDescent="0.25">
      <c r="A15561" s="1">
        <v>39661</v>
      </c>
      <c r="B15561">
        <f t="shared" si="246"/>
        <v>15554</v>
      </c>
      <c r="C15561" s="3">
        <f t="shared" si="245"/>
        <v>2454679.5</v>
      </c>
      <c r="D15561">
        <v>0</v>
      </c>
      <c r="E15561">
        <v>0</v>
      </c>
      <c r="F15561">
        <v>0</v>
      </c>
    </row>
    <row r="15562" spans="1:6" x14ac:dyDescent="0.25">
      <c r="A15562" s="1">
        <v>39662</v>
      </c>
      <c r="B15562">
        <f t="shared" si="246"/>
        <v>15555</v>
      </c>
      <c r="C15562" s="3">
        <f t="shared" ref="C15562:C15625" si="247">C15561+1</f>
        <v>2454680.5</v>
      </c>
      <c r="D15562">
        <v>0</v>
      </c>
      <c r="E15562">
        <v>0</v>
      </c>
      <c r="F15562">
        <v>0</v>
      </c>
    </row>
    <row r="15563" spans="1:6" x14ac:dyDescent="0.25">
      <c r="A15563" s="1">
        <v>39663</v>
      </c>
      <c r="B15563">
        <f t="shared" si="246"/>
        <v>15556</v>
      </c>
      <c r="C15563" s="3">
        <f t="shared" si="247"/>
        <v>2454681.5</v>
      </c>
      <c r="D15563">
        <v>0</v>
      </c>
      <c r="E15563">
        <v>0</v>
      </c>
      <c r="F15563">
        <v>0</v>
      </c>
    </row>
    <row r="15564" spans="1:6" x14ac:dyDescent="0.25">
      <c r="A15564" s="1">
        <v>39664</v>
      </c>
      <c r="B15564">
        <f t="shared" si="246"/>
        <v>15557</v>
      </c>
      <c r="C15564" s="3">
        <f t="shared" si="247"/>
        <v>2454682.5</v>
      </c>
      <c r="D15564">
        <v>0</v>
      </c>
      <c r="E15564">
        <v>0</v>
      </c>
      <c r="F15564">
        <v>0</v>
      </c>
    </row>
    <row r="15565" spans="1:6" x14ac:dyDescent="0.25">
      <c r="A15565" s="1">
        <v>39665</v>
      </c>
      <c r="B15565">
        <f t="shared" si="246"/>
        <v>15558</v>
      </c>
      <c r="C15565" s="3">
        <f t="shared" si="247"/>
        <v>2454683.5</v>
      </c>
      <c r="D15565">
        <v>0</v>
      </c>
      <c r="E15565">
        <v>0</v>
      </c>
      <c r="F15565">
        <v>0</v>
      </c>
    </row>
    <row r="15566" spans="1:6" x14ac:dyDescent="0.25">
      <c r="A15566" s="1">
        <v>39666</v>
      </c>
      <c r="B15566">
        <f t="shared" si="246"/>
        <v>15559</v>
      </c>
      <c r="C15566" s="3">
        <f t="shared" si="247"/>
        <v>2454684.5</v>
      </c>
      <c r="D15566">
        <v>0</v>
      </c>
      <c r="E15566">
        <v>0</v>
      </c>
      <c r="F15566">
        <v>0</v>
      </c>
    </row>
    <row r="15567" spans="1:6" x14ac:dyDescent="0.25">
      <c r="A15567" s="1">
        <v>39667</v>
      </c>
      <c r="B15567">
        <f t="shared" si="246"/>
        <v>15560</v>
      </c>
      <c r="C15567" s="3">
        <f t="shared" si="247"/>
        <v>2454685.5</v>
      </c>
      <c r="D15567">
        <v>0</v>
      </c>
      <c r="E15567">
        <v>0</v>
      </c>
      <c r="F15567">
        <v>0</v>
      </c>
    </row>
    <row r="15568" spans="1:6" x14ac:dyDescent="0.25">
      <c r="A15568" s="1">
        <v>39668</v>
      </c>
      <c r="B15568">
        <f t="shared" si="246"/>
        <v>15561</v>
      </c>
      <c r="C15568" s="3">
        <f t="shared" si="247"/>
        <v>2454686.5</v>
      </c>
      <c r="D15568">
        <v>0</v>
      </c>
      <c r="E15568">
        <v>0</v>
      </c>
      <c r="F15568">
        <v>0</v>
      </c>
    </row>
    <row r="15569" spans="1:6" x14ac:dyDescent="0.25">
      <c r="A15569" s="1">
        <v>39669</v>
      </c>
      <c r="B15569">
        <f t="shared" si="246"/>
        <v>15562</v>
      </c>
      <c r="C15569" s="3">
        <f t="shared" si="247"/>
        <v>2454687.5</v>
      </c>
      <c r="D15569">
        <v>0</v>
      </c>
      <c r="E15569">
        <v>0</v>
      </c>
      <c r="F15569">
        <v>0</v>
      </c>
    </row>
    <row r="15570" spans="1:6" x14ac:dyDescent="0.25">
      <c r="A15570" s="1">
        <v>39670</v>
      </c>
      <c r="B15570">
        <f t="shared" si="246"/>
        <v>15563</v>
      </c>
      <c r="C15570" s="3">
        <f t="shared" si="247"/>
        <v>2454688.5</v>
      </c>
      <c r="D15570">
        <v>0</v>
      </c>
      <c r="E15570">
        <v>0</v>
      </c>
      <c r="F15570">
        <v>0</v>
      </c>
    </row>
    <row r="15571" spans="1:6" x14ac:dyDescent="0.25">
      <c r="A15571" s="1">
        <v>39671</v>
      </c>
      <c r="B15571">
        <f t="shared" si="246"/>
        <v>15564</v>
      </c>
      <c r="C15571" s="3">
        <f t="shared" si="247"/>
        <v>2454689.5</v>
      </c>
      <c r="D15571">
        <v>0</v>
      </c>
      <c r="E15571">
        <v>0</v>
      </c>
      <c r="F15571">
        <v>0</v>
      </c>
    </row>
    <row r="15572" spans="1:6" x14ac:dyDescent="0.25">
      <c r="A15572" s="1">
        <v>39672</v>
      </c>
      <c r="B15572">
        <f t="shared" si="246"/>
        <v>15565</v>
      </c>
      <c r="C15572" s="3">
        <f t="shared" si="247"/>
        <v>2454690.5</v>
      </c>
      <c r="D15572">
        <v>0</v>
      </c>
      <c r="E15572">
        <v>0</v>
      </c>
      <c r="F15572">
        <v>0</v>
      </c>
    </row>
    <row r="15573" spans="1:6" x14ac:dyDescent="0.25">
      <c r="A15573" s="1">
        <v>39673</v>
      </c>
      <c r="B15573">
        <f t="shared" si="246"/>
        <v>15566</v>
      </c>
      <c r="C15573" s="3">
        <f t="shared" si="247"/>
        <v>2454691.5</v>
      </c>
      <c r="D15573">
        <v>0</v>
      </c>
      <c r="E15573">
        <v>0</v>
      </c>
      <c r="F15573">
        <v>0</v>
      </c>
    </row>
    <row r="15574" spans="1:6" x14ac:dyDescent="0.25">
      <c r="A15574" s="1">
        <v>39674</v>
      </c>
      <c r="B15574">
        <f t="shared" si="246"/>
        <v>15567</v>
      </c>
      <c r="C15574" s="3">
        <f t="shared" si="247"/>
        <v>2454692.5</v>
      </c>
      <c r="D15574">
        <v>0</v>
      </c>
      <c r="E15574">
        <v>0</v>
      </c>
      <c r="F15574">
        <v>0</v>
      </c>
    </row>
    <row r="15575" spans="1:6" x14ac:dyDescent="0.25">
      <c r="A15575" s="1">
        <v>39675</v>
      </c>
      <c r="B15575">
        <f t="shared" si="246"/>
        <v>15568</v>
      </c>
      <c r="C15575" s="3">
        <f t="shared" si="247"/>
        <v>2454693.5</v>
      </c>
      <c r="D15575">
        <v>0</v>
      </c>
      <c r="E15575">
        <v>0</v>
      </c>
      <c r="F15575">
        <v>0</v>
      </c>
    </row>
    <row r="15576" spans="1:6" x14ac:dyDescent="0.25">
      <c r="A15576" s="1">
        <v>39676</v>
      </c>
      <c r="B15576">
        <f t="shared" si="246"/>
        <v>15569</v>
      </c>
      <c r="C15576" s="3">
        <f t="shared" si="247"/>
        <v>2454694.5</v>
      </c>
      <c r="D15576">
        <v>0</v>
      </c>
      <c r="E15576">
        <v>0</v>
      </c>
      <c r="F15576">
        <v>0</v>
      </c>
    </row>
    <row r="15577" spans="1:6" x14ac:dyDescent="0.25">
      <c r="A15577" s="1">
        <v>39677</v>
      </c>
      <c r="B15577">
        <f t="shared" si="246"/>
        <v>15570</v>
      </c>
      <c r="C15577" s="3">
        <f t="shared" si="247"/>
        <v>2454695.5</v>
      </c>
      <c r="D15577">
        <v>0</v>
      </c>
      <c r="E15577">
        <v>0</v>
      </c>
      <c r="F15577">
        <v>0</v>
      </c>
    </row>
    <row r="15578" spans="1:6" x14ac:dyDescent="0.25">
      <c r="A15578" s="1">
        <v>39678</v>
      </c>
      <c r="B15578">
        <f t="shared" si="246"/>
        <v>15571</v>
      </c>
      <c r="C15578" s="3">
        <f t="shared" si="247"/>
        <v>2454696.5</v>
      </c>
      <c r="D15578">
        <v>0</v>
      </c>
      <c r="E15578">
        <v>0</v>
      </c>
      <c r="F15578">
        <v>0</v>
      </c>
    </row>
    <row r="15579" spans="1:6" x14ac:dyDescent="0.25">
      <c r="A15579" s="1">
        <v>39679</v>
      </c>
      <c r="B15579">
        <f t="shared" si="246"/>
        <v>15572</v>
      </c>
      <c r="C15579" s="3">
        <f t="shared" si="247"/>
        <v>2454697.5</v>
      </c>
      <c r="D15579">
        <v>0</v>
      </c>
      <c r="E15579">
        <v>0</v>
      </c>
      <c r="F15579">
        <v>0</v>
      </c>
    </row>
    <row r="15580" spans="1:6" x14ac:dyDescent="0.25">
      <c r="A15580" s="1">
        <v>39680</v>
      </c>
      <c r="B15580">
        <f t="shared" si="246"/>
        <v>15573</v>
      </c>
      <c r="C15580" s="3">
        <f t="shared" si="247"/>
        <v>2454698.5</v>
      </c>
      <c r="D15580">
        <v>0</v>
      </c>
      <c r="E15580">
        <v>0</v>
      </c>
      <c r="F15580">
        <v>0</v>
      </c>
    </row>
    <row r="15581" spans="1:6" x14ac:dyDescent="0.25">
      <c r="A15581" s="1">
        <v>39681</v>
      </c>
      <c r="B15581">
        <f t="shared" si="246"/>
        <v>15574</v>
      </c>
      <c r="C15581" s="3">
        <f t="shared" si="247"/>
        <v>2454699.5</v>
      </c>
      <c r="D15581">
        <v>0</v>
      </c>
      <c r="E15581">
        <v>0</v>
      </c>
      <c r="F15581">
        <v>0</v>
      </c>
    </row>
    <row r="15582" spans="1:6" x14ac:dyDescent="0.25">
      <c r="A15582" s="1">
        <v>39682</v>
      </c>
      <c r="B15582">
        <f t="shared" si="246"/>
        <v>15575</v>
      </c>
      <c r="C15582" s="3">
        <f t="shared" si="247"/>
        <v>2454700.5</v>
      </c>
      <c r="D15582">
        <v>0</v>
      </c>
      <c r="E15582">
        <v>0</v>
      </c>
      <c r="F15582">
        <v>0</v>
      </c>
    </row>
    <row r="15583" spans="1:6" x14ac:dyDescent="0.25">
      <c r="A15583" s="1">
        <v>39683</v>
      </c>
      <c r="B15583">
        <f t="shared" si="246"/>
        <v>15576</v>
      </c>
      <c r="C15583" s="3">
        <f t="shared" si="247"/>
        <v>2454701.5</v>
      </c>
      <c r="D15583">
        <v>0</v>
      </c>
      <c r="E15583">
        <v>0</v>
      </c>
      <c r="F15583">
        <v>0</v>
      </c>
    </row>
    <row r="15584" spans="1:6" x14ac:dyDescent="0.25">
      <c r="A15584" s="1">
        <v>39684</v>
      </c>
      <c r="B15584">
        <f t="shared" si="246"/>
        <v>15577</v>
      </c>
      <c r="C15584" s="3">
        <f t="shared" si="247"/>
        <v>2454702.5</v>
      </c>
      <c r="D15584">
        <v>0</v>
      </c>
      <c r="E15584">
        <v>0</v>
      </c>
      <c r="F15584">
        <v>0</v>
      </c>
    </row>
    <row r="15585" spans="1:6" x14ac:dyDescent="0.25">
      <c r="A15585" s="1">
        <v>39685</v>
      </c>
      <c r="B15585">
        <f t="shared" si="246"/>
        <v>15578</v>
      </c>
      <c r="C15585" s="3">
        <f t="shared" si="247"/>
        <v>2454703.5</v>
      </c>
      <c r="D15585">
        <v>0</v>
      </c>
      <c r="E15585">
        <v>0</v>
      </c>
      <c r="F15585">
        <v>0</v>
      </c>
    </row>
    <row r="15586" spans="1:6" x14ac:dyDescent="0.25">
      <c r="A15586" s="1">
        <v>39686</v>
      </c>
      <c r="B15586">
        <f t="shared" si="246"/>
        <v>15579</v>
      </c>
      <c r="C15586" s="3">
        <f t="shared" si="247"/>
        <v>2454704.5</v>
      </c>
      <c r="D15586">
        <v>0</v>
      </c>
      <c r="E15586">
        <v>0</v>
      </c>
      <c r="F15586">
        <v>0</v>
      </c>
    </row>
    <row r="15587" spans="1:6" x14ac:dyDescent="0.25">
      <c r="A15587" s="1">
        <v>39687</v>
      </c>
      <c r="B15587">
        <f t="shared" si="246"/>
        <v>15580</v>
      </c>
      <c r="C15587" s="3">
        <f t="shared" si="247"/>
        <v>2454705.5</v>
      </c>
      <c r="D15587">
        <v>0</v>
      </c>
      <c r="E15587">
        <v>0</v>
      </c>
      <c r="F15587">
        <v>0</v>
      </c>
    </row>
    <row r="15588" spans="1:6" x14ac:dyDescent="0.25">
      <c r="A15588" s="1">
        <v>39688</v>
      </c>
      <c r="B15588">
        <f t="shared" si="246"/>
        <v>15581</v>
      </c>
      <c r="C15588" s="3">
        <f t="shared" si="247"/>
        <v>2454706.5</v>
      </c>
      <c r="D15588">
        <v>0</v>
      </c>
      <c r="E15588">
        <v>0</v>
      </c>
      <c r="F15588">
        <v>0</v>
      </c>
    </row>
    <row r="15589" spans="1:6" x14ac:dyDescent="0.25">
      <c r="A15589" s="1">
        <v>39689</v>
      </c>
      <c r="B15589">
        <f t="shared" si="246"/>
        <v>15582</v>
      </c>
      <c r="C15589" s="3">
        <f t="shared" si="247"/>
        <v>2454707.5</v>
      </c>
      <c r="D15589">
        <v>0</v>
      </c>
      <c r="E15589">
        <v>0</v>
      </c>
      <c r="F15589">
        <v>0</v>
      </c>
    </row>
    <row r="15590" spans="1:6" x14ac:dyDescent="0.25">
      <c r="A15590" s="1">
        <v>39690</v>
      </c>
      <c r="B15590">
        <f t="shared" si="246"/>
        <v>15583</v>
      </c>
      <c r="C15590" s="3">
        <f t="shared" si="247"/>
        <v>2454708.5</v>
      </c>
      <c r="D15590">
        <v>0</v>
      </c>
      <c r="E15590">
        <v>0</v>
      </c>
      <c r="F15590">
        <v>0</v>
      </c>
    </row>
    <row r="15591" spans="1:6" x14ac:dyDescent="0.25">
      <c r="A15591" s="1">
        <v>39691</v>
      </c>
      <c r="B15591">
        <f t="shared" si="246"/>
        <v>15584</v>
      </c>
      <c r="C15591" s="3">
        <f t="shared" si="247"/>
        <v>2454709.5</v>
      </c>
      <c r="D15591">
        <v>0</v>
      </c>
      <c r="E15591">
        <v>0</v>
      </c>
      <c r="F15591">
        <v>0</v>
      </c>
    </row>
    <row r="15592" spans="1:6" x14ac:dyDescent="0.25">
      <c r="A15592" s="1">
        <v>39692</v>
      </c>
      <c r="B15592">
        <f t="shared" si="246"/>
        <v>15585</v>
      </c>
      <c r="C15592" s="3">
        <f t="shared" si="247"/>
        <v>2454710.5</v>
      </c>
      <c r="D15592">
        <v>0</v>
      </c>
      <c r="E15592">
        <v>0</v>
      </c>
      <c r="F15592">
        <v>0</v>
      </c>
    </row>
    <row r="15593" spans="1:6" x14ac:dyDescent="0.25">
      <c r="A15593" s="1">
        <v>39693</v>
      </c>
      <c r="B15593">
        <f t="shared" si="246"/>
        <v>15586</v>
      </c>
      <c r="C15593" s="3">
        <f t="shared" si="247"/>
        <v>2454711.5</v>
      </c>
      <c r="D15593">
        <v>0</v>
      </c>
      <c r="E15593">
        <v>0</v>
      </c>
      <c r="F15593">
        <v>0</v>
      </c>
    </row>
    <row r="15594" spans="1:6" x14ac:dyDescent="0.25">
      <c r="A15594" s="1">
        <v>39694</v>
      </c>
      <c r="B15594">
        <f t="shared" si="246"/>
        <v>15587</v>
      </c>
      <c r="C15594" s="3">
        <f t="shared" si="247"/>
        <v>2454712.5</v>
      </c>
      <c r="D15594">
        <v>0</v>
      </c>
      <c r="E15594">
        <v>0</v>
      </c>
      <c r="F15594">
        <v>0</v>
      </c>
    </row>
    <row r="15595" spans="1:6" x14ac:dyDescent="0.25">
      <c r="A15595" s="1">
        <v>39695</v>
      </c>
      <c r="B15595">
        <f t="shared" si="246"/>
        <v>15588</v>
      </c>
      <c r="C15595" s="3">
        <f t="shared" si="247"/>
        <v>2454713.5</v>
      </c>
      <c r="D15595">
        <v>0</v>
      </c>
      <c r="E15595">
        <v>0</v>
      </c>
      <c r="F15595">
        <v>0</v>
      </c>
    </row>
    <row r="15596" spans="1:6" x14ac:dyDescent="0.25">
      <c r="A15596" s="1">
        <v>39696</v>
      </c>
      <c r="B15596">
        <f t="shared" si="246"/>
        <v>15589</v>
      </c>
      <c r="C15596" s="3">
        <f t="shared" si="247"/>
        <v>2454714.5</v>
      </c>
      <c r="D15596">
        <v>0</v>
      </c>
      <c r="E15596">
        <v>0</v>
      </c>
      <c r="F15596">
        <v>0</v>
      </c>
    </row>
    <row r="15597" spans="1:6" x14ac:dyDescent="0.25">
      <c r="A15597" s="1">
        <v>39697</v>
      </c>
      <c r="B15597">
        <f t="shared" si="246"/>
        <v>15590</v>
      </c>
      <c r="C15597" s="3">
        <f t="shared" si="247"/>
        <v>2454715.5</v>
      </c>
      <c r="D15597">
        <v>0</v>
      </c>
      <c r="E15597">
        <v>0</v>
      </c>
      <c r="F15597">
        <v>0</v>
      </c>
    </row>
    <row r="15598" spans="1:6" x14ac:dyDescent="0.25">
      <c r="A15598" s="1">
        <v>39698</v>
      </c>
      <c r="B15598">
        <f t="shared" si="246"/>
        <v>15591</v>
      </c>
      <c r="C15598" s="3">
        <f t="shared" si="247"/>
        <v>2454716.5</v>
      </c>
      <c r="D15598">
        <v>0</v>
      </c>
      <c r="E15598">
        <v>0</v>
      </c>
      <c r="F15598">
        <v>0</v>
      </c>
    </row>
    <row r="15599" spans="1:6" x14ac:dyDescent="0.25">
      <c r="A15599" s="1">
        <v>39699</v>
      </c>
      <c r="B15599">
        <f t="shared" si="246"/>
        <v>15592</v>
      </c>
      <c r="C15599" s="3">
        <f t="shared" si="247"/>
        <v>2454717.5</v>
      </c>
      <c r="D15599">
        <v>0</v>
      </c>
      <c r="E15599">
        <v>0</v>
      </c>
      <c r="F15599">
        <v>0</v>
      </c>
    </row>
    <row r="15600" spans="1:6" x14ac:dyDescent="0.25">
      <c r="A15600" s="1">
        <v>39700</v>
      </c>
      <c r="B15600">
        <f t="shared" si="246"/>
        <v>15593</v>
      </c>
      <c r="C15600" s="3">
        <f t="shared" si="247"/>
        <v>2454718.5</v>
      </c>
      <c r="D15600">
        <v>0</v>
      </c>
      <c r="E15600">
        <v>0</v>
      </c>
      <c r="F15600">
        <v>0</v>
      </c>
    </row>
    <row r="15601" spans="1:6" x14ac:dyDescent="0.25">
      <c r="A15601" s="1">
        <v>39701</v>
      </c>
      <c r="B15601">
        <f t="shared" si="246"/>
        <v>15594</v>
      </c>
      <c r="C15601" s="3">
        <f t="shared" si="247"/>
        <v>2454719.5</v>
      </c>
      <c r="D15601">
        <v>0</v>
      </c>
      <c r="E15601">
        <v>0</v>
      </c>
      <c r="F15601">
        <v>0</v>
      </c>
    </row>
    <row r="15602" spans="1:6" x14ac:dyDescent="0.25">
      <c r="A15602" s="1">
        <v>39702</v>
      </c>
      <c r="B15602">
        <f t="shared" si="246"/>
        <v>15595</v>
      </c>
      <c r="C15602" s="3">
        <f t="shared" si="247"/>
        <v>2454720.5</v>
      </c>
      <c r="D15602">
        <v>0</v>
      </c>
      <c r="E15602">
        <v>0</v>
      </c>
      <c r="F15602">
        <v>0</v>
      </c>
    </row>
    <row r="15603" spans="1:6" x14ac:dyDescent="0.25">
      <c r="A15603" s="1">
        <v>39703</v>
      </c>
      <c r="B15603">
        <f t="shared" si="246"/>
        <v>15596</v>
      </c>
      <c r="C15603" s="3">
        <f t="shared" si="247"/>
        <v>2454721.5</v>
      </c>
      <c r="D15603">
        <v>0</v>
      </c>
      <c r="E15603">
        <v>0</v>
      </c>
      <c r="F15603">
        <v>0</v>
      </c>
    </row>
    <row r="15604" spans="1:6" x14ac:dyDescent="0.25">
      <c r="A15604" s="1">
        <v>39704</v>
      </c>
      <c r="B15604">
        <f t="shared" ref="B15604:B15667" si="248">B15603+1</f>
        <v>15597</v>
      </c>
      <c r="C15604" s="3">
        <f t="shared" si="247"/>
        <v>2454722.5</v>
      </c>
      <c r="D15604">
        <v>0</v>
      </c>
      <c r="E15604">
        <v>0</v>
      </c>
      <c r="F15604">
        <v>0</v>
      </c>
    </row>
    <row r="15605" spans="1:6" x14ac:dyDescent="0.25">
      <c r="A15605" s="1">
        <v>39705</v>
      </c>
      <c r="B15605">
        <f t="shared" si="248"/>
        <v>15598</v>
      </c>
      <c r="C15605" s="3">
        <f t="shared" si="247"/>
        <v>2454723.5</v>
      </c>
      <c r="D15605">
        <v>0</v>
      </c>
      <c r="E15605">
        <v>0</v>
      </c>
      <c r="F15605">
        <v>0</v>
      </c>
    </row>
    <row r="15606" spans="1:6" x14ac:dyDescent="0.25">
      <c r="A15606" s="1">
        <v>39706</v>
      </c>
      <c r="B15606">
        <f t="shared" si="248"/>
        <v>15599</v>
      </c>
      <c r="C15606" s="3">
        <f t="shared" si="247"/>
        <v>2454724.5</v>
      </c>
      <c r="D15606">
        <v>0</v>
      </c>
      <c r="E15606">
        <v>0</v>
      </c>
      <c r="F15606">
        <v>0</v>
      </c>
    </row>
    <row r="15607" spans="1:6" x14ac:dyDescent="0.25">
      <c r="A15607" s="1">
        <v>39707</v>
      </c>
      <c r="B15607">
        <f t="shared" si="248"/>
        <v>15600</v>
      </c>
      <c r="C15607" s="3">
        <f t="shared" si="247"/>
        <v>2454725.5</v>
      </c>
      <c r="D15607">
        <v>0</v>
      </c>
      <c r="E15607">
        <v>0</v>
      </c>
      <c r="F15607">
        <v>0</v>
      </c>
    </row>
    <row r="15608" spans="1:6" x14ac:dyDescent="0.25">
      <c r="A15608" s="1">
        <v>39708</v>
      </c>
      <c r="B15608">
        <f t="shared" si="248"/>
        <v>15601</v>
      </c>
      <c r="C15608" s="3">
        <f t="shared" si="247"/>
        <v>2454726.5</v>
      </c>
      <c r="D15608">
        <v>0</v>
      </c>
      <c r="E15608">
        <v>0</v>
      </c>
      <c r="F15608">
        <v>0</v>
      </c>
    </row>
    <row r="15609" spans="1:6" x14ac:dyDescent="0.25">
      <c r="A15609" s="1">
        <v>39709</v>
      </c>
      <c r="B15609">
        <f t="shared" si="248"/>
        <v>15602</v>
      </c>
      <c r="C15609" s="3">
        <f t="shared" si="247"/>
        <v>2454727.5</v>
      </c>
      <c r="D15609">
        <v>0</v>
      </c>
      <c r="E15609">
        <v>0</v>
      </c>
      <c r="F15609">
        <v>0</v>
      </c>
    </row>
    <row r="15610" spans="1:6" x14ac:dyDescent="0.25">
      <c r="A15610" s="1">
        <v>39710</v>
      </c>
      <c r="B15610">
        <f t="shared" si="248"/>
        <v>15603</v>
      </c>
      <c r="C15610" s="3">
        <f t="shared" si="247"/>
        <v>2454728.5</v>
      </c>
      <c r="D15610">
        <v>0</v>
      </c>
      <c r="E15610">
        <v>0</v>
      </c>
      <c r="F15610">
        <v>0</v>
      </c>
    </row>
    <row r="15611" spans="1:6" x14ac:dyDescent="0.25">
      <c r="A15611" s="1">
        <v>39711</v>
      </c>
      <c r="B15611">
        <f t="shared" si="248"/>
        <v>15604</v>
      </c>
      <c r="C15611" s="3">
        <f t="shared" si="247"/>
        <v>2454729.5</v>
      </c>
      <c r="D15611">
        <v>0</v>
      </c>
      <c r="E15611">
        <v>0</v>
      </c>
      <c r="F15611">
        <v>0</v>
      </c>
    </row>
    <row r="15612" spans="1:6" x14ac:dyDescent="0.25">
      <c r="A15612" s="1">
        <v>39712</v>
      </c>
      <c r="B15612">
        <f t="shared" si="248"/>
        <v>15605</v>
      </c>
      <c r="C15612" s="3">
        <f t="shared" si="247"/>
        <v>2454730.5</v>
      </c>
      <c r="D15612">
        <v>0</v>
      </c>
      <c r="E15612">
        <v>0</v>
      </c>
      <c r="F15612">
        <v>0</v>
      </c>
    </row>
    <row r="15613" spans="1:6" x14ac:dyDescent="0.25">
      <c r="A15613" s="1">
        <v>39713</v>
      </c>
      <c r="B15613">
        <f t="shared" si="248"/>
        <v>15606</v>
      </c>
      <c r="C15613" s="3">
        <f t="shared" si="247"/>
        <v>2454731.5</v>
      </c>
      <c r="D15613">
        <v>0</v>
      </c>
      <c r="E15613">
        <v>0</v>
      </c>
      <c r="F15613">
        <v>0</v>
      </c>
    </row>
    <row r="15614" spans="1:6" x14ac:dyDescent="0.25">
      <c r="A15614" s="1">
        <v>39714</v>
      </c>
      <c r="B15614">
        <f t="shared" si="248"/>
        <v>15607</v>
      </c>
      <c r="C15614" s="3">
        <f t="shared" si="247"/>
        <v>2454732.5</v>
      </c>
      <c r="D15614">
        <v>0</v>
      </c>
      <c r="E15614">
        <v>0</v>
      </c>
      <c r="F15614">
        <v>0</v>
      </c>
    </row>
    <row r="15615" spans="1:6" x14ac:dyDescent="0.25">
      <c r="A15615" s="1">
        <v>39715</v>
      </c>
      <c r="B15615">
        <f t="shared" si="248"/>
        <v>15608</v>
      </c>
      <c r="C15615" s="3">
        <f t="shared" si="247"/>
        <v>2454733.5</v>
      </c>
      <c r="D15615">
        <v>0</v>
      </c>
      <c r="E15615">
        <v>0</v>
      </c>
      <c r="F15615">
        <v>0</v>
      </c>
    </row>
    <row r="15616" spans="1:6" x14ac:dyDescent="0.25">
      <c r="A15616" s="1">
        <v>39716</v>
      </c>
      <c r="B15616">
        <f t="shared" si="248"/>
        <v>15609</v>
      </c>
      <c r="C15616" s="3">
        <f t="shared" si="247"/>
        <v>2454734.5</v>
      </c>
      <c r="D15616">
        <v>0</v>
      </c>
      <c r="E15616">
        <v>0</v>
      </c>
      <c r="F15616">
        <v>0</v>
      </c>
    </row>
    <row r="15617" spans="1:6" x14ac:dyDescent="0.25">
      <c r="A15617" s="1">
        <v>39717</v>
      </c>
      <c r="B15617">
        <f t="shared" si="248"/>
        <v>15610</v>
      </c>
      <c r="C15617" s="3">
        <f t="shared" si="247"/>
        <v>2454735.5</v>
      </c>
      <c r="D15617">
        <v>0</v>
      </c>
      <c r="E15617">
        <v>0</v>
      </c>
      <c r="F15617">
        <v>0</v>
      </c>
    </row>
    <row r="15618" spans="1:6" x14ac:dyDescent="0.25">
      <c r="A15618" s="1">
        <v>39718</v>
      </c>
      <c r="B15618">
        <f t="shared" si="248"/>
        <v>15611</v>
      </c>
      <c r="C15618" s="3">
        <f t="shared" si="247"/>
        <v>2454736.5</v>
      </c>
      <c r="D15618">
        <v>0</v>
      </c>
      <c r="E15618">
        <v>0</v>
      </c>
      <c r="F15618">
        <v>0</v>
      </c>
    </row>
    <row r="15619" spans="1:6" x14ac:dyDescent="0.25">
      <c r="A15619" s="1">
        <v>39719</v>
      </c>
      <c r="B15619">
        <f t="shared" si="248"/>
        <v>15612</v>
      </c>
      <c r="C15619" s="3">
        <f t="shared" si="247"/>
        <v>2454737.5</v>
      </c>
      <c r="D15619">
        <v>0</v>
      </c>
      <c r="E15619">
        <v>0</v>
      </c>
      <c r="F15619">
        <v>0</v>
      </c>
    </row>
    <row r="15620" spans="1:6" x14ac:dyDescent="0.25">
      <c r="A15620" s="1">
        <v>39720</v>
      </c>
      <c r="B15620">
        <f t="shared" si="248"/>
        <v>15613</v>
      </c>
      <c r="C15620" s="3">
        <f t="shared" si="247"/>
        <v>2454738.5</v>
      </c>
      <c r="D15620">
        <v>0</v>
      </c>
      <c r="E15620">
        <v>0</v>
      </c>
      <c r="F15620">
        <v>0</v>
      </c>
    </row>
    <row r="15621" spans="1:6" x14ac:dyDescent="0.25">
      <c r="A15621" s="1">
        <v>39721</v>
      </c>
      <c r="B15621">
        <f t="shared" si="248"/>
        <v>15614</v>
      </c>
      <c r="C15621" s="3">
        <f t="shared" si="247"/>
        <v>2454739.5</v>
      </c>
      <c r="D15621">
        <v>0</v>
      </c>
      <c r="E15621">
        <v>0</v>
      </c>
      <c r="F15621">
        <v>0</v>
      </c>
    </row>
    <row r="15622" spans="1:6" x14ac:dyDescent="0.25">
      <c r="A15622" s="1">
        <v>39722</v>
      </c>
      <c r="B15622">
        <f t="shared" si="248"/>
        <v>15615</v>
      </c>
      <c r="C15622" s="3">
        <f t="shared" si="247"/>
        <v>2454740.5</v>
      </c>
      <c r="D15622">
        <v>0</v>
      </c>
      <c r="E15622">
        <v>0</v>
      </c>
      <c r="F15622">
        <v>0</v>
      </c>
    </row>
    <row r="15623" spans="1:6" x14ac:dyDescent="0.25">
      <c r="A15623" s="1">
        <v>39723</v>
      </c>
      <c r="B15623">
        <f t="shared" si="248"/>
        <v>15616</v>
      </c>
      <c r="C15623" s="3">
        <f t="shared" si="247"/>
        <v>2454741.5</v>
      </c>
      <c r="D15623">
        <v>0</v>
      </c>
      <c r="E15623">
        <v>0</v>
      </c>
      <c r="F15623">
        <v>0</v>
      </c>
    </row>
    <row r="15624" spans="1:6" x14ac:dyDescent="0.25">
      <c r="A15624" s="1">
        <v>39724</v>
      </c>
      <c r="B15624">
        <f t="shared" si="248"/>
        <v>15617</v>
      </c>
      <c r="C15624" s="3">
        <f t="shared" si="247"/>
        <v>2454742.5</v>
      </c>
      <c r="D15624">
        <v>0</v>
      </c>
      <c r="E15624">
        <v>0</v>
      </c>
      <c r="F15624">
        <v>0</v>
      </c>
    </row>
    <row r="15625" spans="1:6" x14ac:dyDescent="0.25">
      <c r="A15625" s="1">
        <v>39725</v>
      </c>
      <c r="B15625">
        <f t="shared" si="248"/>
        <v>15618</v>
      </c>
      <c r="C15625" s="3">
        <f t="shared" si="247"/>
        <v>2454743.5</v>
      </c>
      <c r="D15625">
        <v>0</v>
      </c>
      <c r="E15625">
        <v>0</v>
      </c>
      <c r="F15625">
        <v>0</v>
      </c>
    </row>
    <row r="15626" spans="1:6" x14ac:dyDescent="0.25">
      <c r="A15626" s="1">
        <v>39726</v>
      </c>
      <c r="B15626">
        <f t="shared" si="248"/>
        <v>15619</v>
      </c>
      <c r="C15626" s="3">
        <f t="shared" ref="C15626:C15689" si="249">C15625+1</f>
        <v>2454744.5</v>
      </c>
      <c r="D15626">
        <v>0</v>
      </c>
      <c r="E15626">
        <v>0</v>
      </c>
      <c r="F15626">
        <v>0</v>
      </c>
    </row>
    <row r="15627" spans="1:6" x14ac:dyDescent="0.25">
      <c r="A15627" s="1">
        <v>39727</v>
      </c>
      <c r="B15627">
        <f t="shared" si="248"/>
        <v>15620</v>
      </c>
      <c r="C15627" s="3">
        <f t="shared" si="249"/>
        <v>2454745.5</v>
      </c>
      <c r="D15627">
        <v>0</v>
      </c>
      <c r="E15627">
        <v>0</v>
      </c>
      <c r="F15627">
        <v>0</v>
      </c>
    </row>
    <row r="15628" spans="1:6" x14ac:dyDescent="0.25">
      <c r="A15628" s="1">
        <v>39728</v>
      </c>
      <c r="B15628">
        <f t="shared" si="248"/>
        <v>15621</v>
      </c>
      <c r="C15628" s="3">
        <f t="shared" si="249"/>
        <v>2454746.5</v>
      </c>
      <c r="D15628">
        <v>0</v>
      </c>
      <c r="E15628">
        <v>0</v>
      </c>
      <c r="F15628">
        <v>0</v>
      </c>
    </row>
    <row r="15629" spans="1:6" x14ac:dyDescent="0.25">
      <c r="A15629" s="1">
        <v>39729</v>
      </c>
      <c r="B15629">
        <f t="shared" si="248"/>
        <v>15622</v>
      </c>
      <c r="C15629" s="3">
        <f t="shared" si="249"/>
        <v>2454747.5</v>
      </c>
      <c r="D15629">
        <v>0</v>
      </c>
      <c r="E15629">
        <v>0</v>
      </c>
      <c r="F15629">
        <v>0</v>
      </c>
    </row>
    <row r="15630" spans="1:6" x14ac:dyDescent="0.25">
      <c r="A15630" s="1">
        <v>39730</v>
      </c>
      <c r="B15630">
        <f t="shared" si="248"/>
        <v>15623</v>
      </c>
      <c r="C15630" s="3">
        <f t="shared" si="249"/>
        <v>2454748.5</v>
      </c>
      <c r="D15630">
        <v>0</v>
      </c>
      <c r="E15630">
        <v>0</v>
      </c>
      <c r="F15630">
        <v>0</v>
      </c>
    </row>
    <row r="15631" spans="1:6" x14ac:dyDescent="0.25">
      <c r="A15631" s="1">
        <v>39731</v>
      </c>
      <c r="B15631">
        <f t="shared" si="248"/>
        <v>15624</v>
      </c>
      <c r="C15631" s="3">
        <f t="shared" si="249"/>
        <v>2454749.5</v>
      </c>
      <c r="D15631">
        <v>0</v>
      </c>
      <c r="E15631">
        <v>0</v>
      </c>
      <c r="F15631">
        <v>0</v>
      </c>
    </row>
    <row r="15632" spans="1:6" x14ac:dyDescent="0.25">
      <c r="A15632" s="1">
        <v>39732</v>
      </c>
      <c r="B15632">
        <f t="shared" si="248"/>
        <v>15625</v>
      </c>
      <c r="C15632" s="3">
        <f t="shared" si="249"/>
        <v>2454750.5</v>
      </c>
      <c r="D15632">
        <v>0</v>
      </c>
      <c r="E15632">
        <v>0</v>
      </c>
      <c r="F15632">
        <v>0</v>
      </c>
    </row>
    <row r="15633" spans="1:6" x14ac:dyDescent="0.25">
      <c r="A15633" s="1">
        <v>39733</v>
      </c>
      <c r="B15633">
        <f t="shared" si="248"/>
        <v>15626</v>
      </c>
      <c r="C15633" s="3">
        <f t="shared" si="249"/>
        <v>2454751.5</v>
      </c>
      <c r="D15633">
        <v>0</v>
      </c>
      <c r="E15633">
        <v>0</v>
      </c>
      <c r="F15633">
        <v>0</v>
      </c>
    </row>
    <row r="15634" spans="1:6" x14ac:dyDescent="0.25">
      <c r="A15634" s="1">
        <v>39734</v>
      </c>
      <c r="B15634">
        <f t="shared" si="248"/>
        <v>15627</v>
      </c>
      <c r="C15634" s="3">
        <f t="shared" si="249"/>
        <v>2454752.5</v>
      </c>
      <c r="D15634">
        <v>0</v>
      </c>
      <c r="E15634">
        <v>0</v>
      </c>
      <c r="F15634">
        <v>0</v>
      </c>
    </row>
    <row r="15635" spans="1:6" x14ac:dyDescent="0.25">
      <c r="A15635" s="1">
        <v>39735</v>
      </c>
      <c r="B15635">
        <f t="shared" si="248"/>
        <v>15628</v>
      </c>
      <c r="C15635" s="3">
        <f t="shared" si="249"/>
        <v>2454753.5</v>
      </c>
      <c r="D15635">
        <v>0</v>
      </c>
      <c r="E15635">
        <v>0</v>
      </c>
      <c r="F15635">
        <v>0</v>
      </c>
    </row>
    <row r="15636" spans="1:6" x14ac:dyDescent="0.25">
      <c r="A15636" s="1">
        <v>39736</v>
      </c>
      <c r="B15636">
        <f t="shared" si="248"/>
        <v>15629</v>
      </c>
      <c r="C15636" s="3">
        <f t="shared" si="249"/>
        <v>2454754.5</v>
      </c>
      <c r="D15636">
        <v>0</v>
      </c>
      <c r="E15636">
        <v>0</v>
      </c>
      <c r="F15636">
        <v>0</v>
      </c>
    </row>
    <row r="15637" spans="1:6" x14ac:dyDescent="0.25">
      <c r="A15637" s="1">
        <v>39737</v>
      </c>
      <c r="B15637">
        <f t="shared" si="248"/>
        <v>15630</v>
      </c>
      <c r="C15637" s="3">
        <f t="shared" si="249"/>
        <v>2454755.5</v>
      </c>
      <c r="D15637">
        <v>0</v>
      </c>
      <c r="E15637">
        <v>0</v>
      </c>
      <c r="F15637">
        <v>0</v>
      </c>
    </row>
    <row r="15638" spans="1:6" x14ac:dyDescent="0.25">
      <c r="A15638" s="1">
        <v>39738</v>
      </c>
      <c r="B15638">
        <f t="shared" si="248"/>
        <v>15631</v>
      </c>
      <c r="C15638" s="3">
        <f t="shared" si="249"/>
        <v>2454756.5</v>
      </c>
      <c r="D15638">
        <v>0</v>
      </c>
      <c r="E15638">
        <v>0</v>
      </c>
      <c r="F15638">
        <v>0</v>
      </c>
    </row>
    <row r="15639" spans="1:6" x14ac:dyDescent="0.25">
      <c r="A15639" s="1">
        <v>39739</v>
      </c>
      <c r="B15639">
        <f t="shared" si="248"/>
        <v>15632</v>
      </c>
      <c r="C15639" s="3">
        <f t="shared" si="249"/>
        <v>2454757.5</v>
      </c>
      <c r="D15639">
        <v>0</v>
      </c>
      <c r="E15639">
        <v>0</v>
      </c>
      <c r="F15639">
        <v>0</v>
      </c>
    </row>
    <row r="15640" spans="1:6" x14ac:dyDescent="0.25">
      <c r="A15640" s="1">
        <v>39740</v>
      </c>
      <c r="B15640">
        <f t="shared" si="248"/>
        <v>15633</v>
      </c>
      <c r="C15640" s="3">
        <f t="shared" si="249"/>
        <v>2454758.5</v>
      </c>
      <c r="D15640">
        <v>0</v>
      </c>
      <c r="E15640">
        <v>0</v>
      </c>
      <c r="F15640">
        <v>0</v>
      </c>
    </row>
    <row r="15641" spans="1:6" x14ac:dyDescent="0.25">
      <c r="A15641" s="1">
        <v>39741</v>
      </c>
      <c r="B15641">
        <f t="shared" si="248"/>
        <v>15634</v>
      </c>
      <c r="C15641" s="3">
        <f t="shared" si="249"/>
        <v>2454759.5</v>
      </c>
      <c r="D15641">
        <v>0</v>
      </c>
      <c r="E15641">
        <v>0</v>
      </c>
      <c r="F15641">
        <v>0</v>
      </c>
    </row>
    <row r="15642" spans="1:6" x14ac:dyDescent="0.25">
      <c r="A15642" s="1">
        <v>39742</v>
      </c>
      <c r="B15642">
        <f t="shared" si="248"/>
        <v>15635</v>
      </c>
      <c r="C15642" s="3">
        <f t="shared" si="249"/>
        <v>2454760.5</v>
      </c>
      <c r="D15642">
        <v>0</v>
      </c>
      <c r="E15642">
        <v>0</v>
      </c>
      <c r="F15642">
        <v>0</v>
      </c>
    </row>
    <row r="15643" spans="1:6" x14ac:dyDescent="0.25">
      <c r="A15643" s="1">
        <v>39743</v>
      </c>
      <c r="B15643">
        <f t="shared" si="248"/>
        <v>15636</v>
      </c>
      <c r="C15643" s="3">
        <f t="shared" si="249"/>
        <v>2454761.5</v>
      </c>
      <c r="D15643">
        <v>0</v>
      </c>
      <c r="E15643">
        <v>0</v>
      </c>
      <c r="F15643">
        <v>0</v>
      </c>
    </row>
    <row r="15644" spans="1:6" x14ac:dyDescent="0.25">
      <c r="A15644" s="1">
        <v>39744</v>
      </c>
      <c r="B15644">
        <f t="shared" si="248"/>
        <v>15637</v>
      </c>
      <c r="C15644" s="3">
        <f t="shared" si="249"/>
        <v>2454762.5</v>
      </c>
      <c r="D15644">
        <v>0</v>
      </c>
      <c r="E15644">
        <v>0</v>
      </c>
      <c r="F15644">
        <v>0</v>
      </c>
    </row>
    <row r="15645" spans="1:6" x14ac:dyDescent="0.25">
      <c r="A15645" s="1">
        <v>39745</v>
      </c>
      <c r="B15645">
        <f t="shared" si="248"/>
        <v>15638</v>
      </c>
      <c r="C15645" s="3">
        <f t="shared" si="249"/>
        <v>2454763.5</v>
      </c>
      <c r="D15645">
        <v>0</v>
      </c>
      <c r="E15645">
        <v>0</v>
      </c>
      <c r="F15645">
        <v>0</v>
      </c>
    </row>
    <row r="15646" spans="1:6" x14ac:dyDescent="0.25">
      <c r="A15646" s="1">
        <v>39746</v>
      </c>
      <c r="B15646">
        <f t="shared" si="248"/>
        <v>15639</v>
      </c>
      <c r="C15646" s="3">
        <f t="shared" si="249"/>
        <v>2454764.5</v>
      </c>
      <c r="D15646">
        <v>0</v>
      </c>
      <c r="E15646">
        <v>0</v>
      </c>
      <c r="F15646">
        <v>0</v>
      </c>
    </row>
    <row r="15647" spans="1:6" x14ac:dyDescent="0.25">
      <c r="A15647" s="1">
        <v>39747</v>
      </c>
      <c r="B15647">
        <f t="shared" si="248"/>
        <v>15640</v>
      </c>
      <c r="C15647" s="3">
        <f t="shared" si="249"/>
        <v>2454765.5</v>
      </c>
      <c r="D15647">
        <v>0</v>
      </c>
      <c r="E15647">
        <v>0</v>
      </c>
      <c r="F15647">
        <v>0</v>
      </c>
    </row>
    <row r="15648" spans="1:6" x14ac:dyDescent="0.25">
      <c r="A15648" s="1">
        <v>39748</v>
      </c>
      <c r="B15648">
        <f t="shared" si="248"/>
        <v>15641</v>
      </c>
      <c r="C15648" s="3">
        <f t="shared" si="249"/>
        <v>2454766.5</v>
      </c>
      <c r="D15648">
        <v>0</v>
      </c>
      <c r="E15648">
        <v>0</v>
      </c>
      <c r="F15648">
        <v>0</v>
      </c>
    </row>
    <row r="15649" spans="1:6" x14ac:dyDescent="0.25">
      <c r="A15649" s="1">
        <v>39749</v>
      </c>
      <c r="B15649">
        <f t="shared" si="248"/>
        <v>15642</v>
      </c>
      <c r="C15649" s="3">
        <f t="shared" si="249"/>
        <v>2454767.5</v>
      </c>
      <c r="D15649">
        <v>0</v>
      </c>
      <c r="E15649">
        <v>0</v>
      </c>
      <c r="F15649">
        <v>0</v>
      </c>
    </row>
    <row r="15650" spans="1:6" x14ac:dyDescent="0.25">
      <c r="A15650" s="1">
        <v>39750</v>
      </c>
      <c r="B15650">
        <f t="shared" si="248"/>
        <v>15643</v>
      </c>
      <c r="C15650" s="3">
        <f t="shared" si="249"/>
        <v>2454768.5</v>
      </c>
      <c r="D15650">
        <v>0</v>
      </c>
      <c r="E15650">
        <v>0</v>
      </c>
      <c r="F15650">
        <v>0</v>
      </c>
    </row>
    <row r="15651" spans="1:6" x14ac:dyDescent="0.25">
      <c r="A15651" s="1">
        <v>39751</v>
      </c>
      <c r="B15651">
        <f t="shared" si="248"/>
        <v>15644</v>
      </c>
      <c r="C15651" s="3">
        <f t="shared" si="249"/>
        <v>2454769.5</v>
      </c>
      <c r="D15651">
        <v>0</v>
      </c>
      <c r="E15651">
        <v>0</v>
      </c>
      <c r="F15651">
        <v>0</v>
      </c>
    </row>
    <row r="15652" spans="1:6" x14ac:dyDescent="0.25">
      <c r="A15652" s="1">
        <v>39752</v>
      </c>
      <c r="B15652">
        <f t="shared" si="248"/>
        <v>15645</v>
      </c>
      <c r="C15652" s="3">
        <f t="shared" si="249"/>
        <v>2454770.5</v>
      </c>
      <c r="D15652">
        <v>0</v>
      </c>
      <c r="E15652">
        <v>0</v>
      </c>
      <c r="F15652">
        <v>0</v>
      </c>
    </row>
    <row r="15653" spans="1:6" x14ac:dyDescent="0.25">
      <c r="A15653" s="1">
        <v>39753</v>
      </c>
      <c r="B15653">
        <f t="shared" si="248"/>
        <v>15646</v>
      </c>
      <c r="C15653" s="3">
        <f t="shared" si="249"/>
        <v>2454771.5</v>
      </c>
      <c r="D15653">
        <v>0</v>
      </c>
      <c r="E15653">
        <v>0</v>
      </c>
      <c r="F15653">
        <v>0</v>
      </c>
    </row>
    <row r="15654" spans="1:6" x14ac:dyDescent="0.25">
      <c r="A15654" s="1">
        <v>39754</v>
      </c>
      <c r="B15654">
        <f t="shared" si="248"/>
        <v>15647</v>
      </c>
      <c r="C15654" s="3">
        <f t="shared" si="249"/>
        <v>2454772.5</v>
      </c>
      <c r="D15654">
        <v>0.25</v>
      </c>
      <c r="E15654">
        <v>0</v>
      </c>
      <c r="F15654">
        <v>0.25</v>
      </c>
    </row>
    <row r="15655" spans="1:6" x14ac:dyDescent="0.25">
      <c r="A15655" s="1">
        <v>39755</v>
      </c>
      <c r="B15655">
        <f t="shared" si="248"/>
        <v>15648</v>
      </c>
      <c r="C15655" s="3">
        <f t="shared" si="249"/>
        <v>2454773.5</v>
      </c>
      <c r="D15655">
        <v>0.43</v>
      </c>
      <c r="E15655">
        <v>0</v>
      </c>
      <c r="F15655">
        <v>0.43</v>
      </c>
    </row>
    <row r="15656" spans="1:6" x14ac:dyDescent="0.25">
      <c r="A15656" s="1">
        <v>39756</v>
      </c>
      <c r="B15656">
        <f t="shared" si="248"/>
        <v>15649</v>
      </c>
      <c r="C15656" s="3">
        <f t="shared" si="249"/>
        <v>2454774.5</v>
      </c>
      <c r="D15656">
        <v>0.16</v>
      </c>
      <c r="E15656">
        <v>0</v>
      </c>
      <c r="F15656">
        <v>0.16</v>
      </c>
    </row>
    <row r="15657" spans="1:6" x14ac:dyDescent="0.25">
      <c r="A15657" s="1">
        <v>39757</v>
      </c>
      <c r="B15657">
        <f t="shared" si="248"/>
        <v>15650</v>
      </c>
      <c r="C15657" s="3">
        <f t="shared" si="249"/>
        <v>2454775.5</v>
      </c>
      <c r="D15657">
        <v>0.05</v>
      </c>
      <c r="E15657">
        <v>0</v>
      </c>
      <c r="F15657">
        <v>0.05</v>
      </c>
    </row>
    <row r="15658" spans="1:6" x14ac:dyDescent="0.25">
      <c r="A15658" s="1">
        <v>39758</v>
      </c>
      <c r="B15658">
        <f t="shared" si="248"/>
        <v>15651</v>
      </c>
      <c r="C15658" s="3">
        <f t="shared" si="249"/>
        <v>2454776.5</v>
      </c>
      <c r="D15658">
        <v>0</v>
      </c>
      <c r="E15658">
        <v>0</v>
      </c>
      <c r="F15658">
        <v>0</v>
      </c>
    </row>
    <row r="15659" spans="1:6" x14ac:dyDescent="0.25">
      <c r="A15659" s="1">
        <v>39759</v>
      </c>
      <c r="B15659">
        <f t="shared" si="248"/>
        <v>15652</v>
      </c>
      <c r="C15659" s="3">
        <f t="shared" si="249"/>
        <v>2454777.5</v>
      </c>
      <c r="D15659">
        <v>0</v>
      </c>
      <c r="E15659">
        <v>0</v>
      </c>
      <c r="F15659">
        <v>0</v>
      </c>
    </row>
    <row r="15660" spans="1:6" x14ac:dyDescent="0.25">
      <c r="A15660" s="1">
        <v>39760</v>
      </c>
      <c r="B15660">
        <f t="shared" si="248"/>
        <v>15653</v>
      </c>
      <c r="C15660" s="3">
        <f t="shared" si="249"/>
        <v>2454778.5</v>
      </c>
      <c r="D15660">
        <v>0</v>
      </c>
      <c r="E15660">
        <v>0</v>
      </c>
      <c r="F15660">
        <v>0</v>
      </c>
    </row>
    <row r="15661" spans="1:6" x14ac:dyDescent="0.25">
      <c r="A15661" s="1">
        <v>39761</v>
      </c>
      <c r="B15661">
        <f t="shared" si="248"/>
        <v>15654</v>
      </c>
      <c r="C15661" s="3">
        <f t="shared" si="249"/>
        <v>2454779.5</v>
      </c>
      <c r="D15661">
        <v>0</v>
      </c>
      <c r="E15661">
        <v>0</v>
      </c>
      <c r="F15661">
        <v>0</v>
      </c>
    </row>
    <row r="15662" spans="1:6" x14ac:dyDescent="0.25">
      <c r="A15662" s="1">
        <v>39762</v>
      </c>
      <c r="B15662">
        <f t="shared" si="248"/>
        <v>15655</v>
      </c>
      <c r="C15662" s="3">
        <f t="shared" si="249"/>
        <v>2454780.5</v>
      </c>
      <c r="D15662">
        <v>0</v>
      </c>
      <c r="E15662">
        <v>0</v>
      </c>
      <c r="F15662">
        <v>0</v>
      </c>
    </row>
    <row r="15663" spans="1:6" x14ac:dyDescent="0.25">
      <c r="A15663" s="1">
        <v>39763</v>
      </c>
      <c r="B15663">
        <f t="shared" si="248"/>
        <v>15656</v>
      </c>
      <c r="C15663" s="3">
        <f t="shared" si="249"/>
        <v>2454781.5</v>
      </c>
      <c r="D15663">
        <v>0</v>
      </c>
      <c r="E15663">
        <v>0</v>
      </c>
      <c r="F15663">
        <v>0</v>
      </c>
    </row>
    <row r="15664" spans="1:6" x14ac:dyDescent="0.25">
      <c r="A15664" s="1">
        <v>39764</v>
      </c>
      <c r="B15664">
        <f t="shared" si="248"/>
        <v>15657</v>
      </c>
      <c r="C15664" s="3">
        <f t="shared" si="249"/>
        <v>2454782.5</v>
      </c>
      <c r="D15664">
        <v>0</v>
      </c>
      <c r="E15664">
        <v>0</v>
      </c>
      <c r="F15664">
        <v>0</v>
      </c>
    </row>
    <row r="15665" spans="1:6" x14ac:dyDescent="0.25">
      <c r="A15665" s="1">
        <v>39765</v>
      </c>
      <c r="B15665">
        <f t="shared" si="248"/>
        <v>15658</v>
      </c>
      <c r="C15665" s="3">
        <f t="shared" si="249"/>
        <v>2454783.5</v>
      </c>
      <c r="D15665">
        <v>0</v>
      </c>
      <c r="E15665">
        <v>0</v>
      </c>
      <c r="F15665">
        <v>0</v>
      </c>
    </row>
    <row r="15666" spans="1:6" x14ac:dyDescent="0.25">
      <c r="A15666" s="1">
        <v>39766</v>
      </c>
      <c r="B15666">
        <f t="shared" si="248"/>
        <v>15659</v>
      </c>
      <c r="C15666" s="3">
        <f t="shared" si="249"/>
        <v>2454784.5</v>
      </c>
      <c r="D15666">
        <v>0</v>
      </c>
      <c r="E15666">
        <v>0</v>
      </c>
      <c r="F15666">
        <v>0</v>
      </c>
    </row>
    <row r="15667" spans="1:6" x14ac:dyDescent="0.25">
      <c r="A15667" s="1">
        <v>39767</v>
      </c>
      <c r="B15667">
        <f t="shared" si="248"/>
        <v>15660</v>
      </c>
      <c r="C15667" s="3">
        <f t="shared" si="249"/>
        <v>2454785.5</v>
      </c>
      <c r="D15667">
        <v>0</v>
      </c>
      <c r="E15667">
        <v>0</v>
      </c>
      <c r="F15667">
        <v>0</v>
      </c>
    </row>
    <row r="15668" spans="1:6" x14ac:dyDescent="0.25">
      <c r="A15668" s="1">
        <v>39768</v>
      </c>
      <c r="B15668">
        <f t="shared" ref="B15668:B15713" si="250">B15667+1</f>
        <v>15661</v>
      </c>
      <c r="C15668" s="3">
        <f t="shared" si="249"/>
        <v>2454786.5</v>
      </c>
      <c r="D15668">
        <v>0</v>
      </c>
      <c r="E15668">
        <v>0</v>
      </c>
      <c r="F15668">
        <v>0</v>
      </c>
    </row>
    <row r="15669" spans="1:6" x14ac:dyDescent="0.25">
      <c r="A15669" s="1">
        <v>39769</v>
      </c>
      <c r="B15669">
        <f t="shared" si="250"/>
        <v>15662</v>
      </c>
      <c r="C15669" s="3">
        <f t="shared" si="249"/>
        <v>2454787.5</v>
      </c>
      <c r="D15669">
        <v>0</v>
      </c>
      <c r="E15669">
        <v>0</v>
      </c>
      <c r="F15669">
        <v>0</v>
      </c>
    </row>
    <row r="15670" spans="1:6" x14ac:dyDescent="0.25">
      <c r="A15670" s="1">
        <v>39770</v>
      </c>
      <c r="B15670">
        <f t="shared" si="250"/>
        <v>15663</v>
      </c>
      <c r="C15670" s="3">
        <f t="shared" si="249"/>
        <v>2454788.5</v>
      </c>
      <c r="D15670">
        <v>0</v>
      </c>
      <c r="E15670">
        <v>0</v>
      </c>
      <c r="F15670">
        <v>0</v>
      </c>
    </row>
    <row r="15671" spans="1:6" x14ac:dyDescent="0.25">
      <c r="A15671" s="1">
        <v>39771</v>
      </c>
      <c r="B15671">
        <f t="shared" si="250"/>
        <v>15664</v>
      </c>
      <c r="C15671" s="3">
        <f t="shared" si="249"/>
        <v>2454789.5</v>
      </c>
      <c r="D15671">
        <v>0</v>
      </c>
      <c r="E15671">
        <v>0</v>
      </c>
      <c r="F15671">
        <v>0</v>
      </c>
    </row>
    <row r="15672" spans="1:6" x14ac:dyDescent="0.25">
      <c r="A15672" s="1">
        <v>39772</v>
      </c>
      <c r="B15672">
        <f t="shared" si="250"/>
        <v>15665</v>
      </c>
      <c r="C15672" s="3">
        <f t="shared" si="249"/>
        <v>2454790.5</v>
      </c>
      <c r="D15672">
        <v>0</v>
      </c>
      <c r="E15672">
        <v>0</v>
      </c>
      <c r="F15672">
        <v>0</v>
      </c>
    </row>
    <row r="15673" spans="1:6" x14ac:dyDescent="0.25">
      <c r="A15673" s="1">
        <v>39773</v>
      </c>
      <c r="B15673">
        <f t="shared" si="250"/>
        <v>15666</v>
      </c>
      <c r="C15673" s="3">
        <f t="shared" si="249"/>
        <v>2454791.5</v>
      </c>
      <c r="D15673">
        <v>0</v>
      </c>
      <c r="E15673">
        <v>0</v>
      </c>
      <c r="F15673">
        <v>0</v>
      </c>
    </row>
    <row r="15674" spans="1:6" x14ac:dyDescent="0.25">
      <c r="A15674" s="1">
        <v>39774</v>
      </c>
      <c r="B15674">
        <f t="shared" si="250"/>
        <v>15667</v>
      </c>
      <c r="C15674" s="3">
        <f t="shared" si="249"/>
        <v>2454792.5</v>
      </c>
      <c r="D15674">
        <v>0</v>
      </c>
      <c r="E15674">
        <v>0</v>
      </c>
      <c r="F15674">
        <v>0</v>
      </c>
    </row>
    <row r="15675" spans="1:6" x14ac:dyDescent="0.25">
      <c r="A15675" s="1">
        <v>39775</v>
      </c>
      <c r="B15675">
        <f t="shared" si="250"/>
        <v>15668</v>
      </c>
      <c r="C15675" s="3">
        <f t="shared" si="249"/>
        <v>2454793.5</v>
      </c>
      <c r="D15675">
        <v>0</v>
      </c>
      <c r="E15675">
        <v>0</v>
      </c>
      <c r="F15675">
        <v>0</v>
      </c>
    </row>
    <row r="15676" spans="1:6" x14ac:dyDescent="0.25">
      <c r="A15676" s="1">
        <v>39776</v>
      </c>
      <c r="B15676">
        <f t="shared" si="250"/>
        <v>15669</v>
      </c>
      <c r="C15676" s="3">
        <f t="shared" si="249"/>
        <v>2454794.5</v>
      </c>
      <c r="D15676">
        <v>0</v>
      </c>
      <c r="E15676">
        <v>0</v>
      </c>
      <c r="F15676">
        <v>0</v>
      </c>
    </row>
    <row r="15677" spans="1:6" x14ac:dyDescent="0.25">
      <c r="A15677" s="1">
        <v>39777</v>
      </c>
      <c r="B15677">
        <f t="shared" si="250"/>
        <v>15670</v>
      </c>
      <c r="C15677" s="3">
        <f t="shared" si="249"/>
        <v>2454795.5</v>
      </c>
      <c r="D15677">
        <v>0</v>
      </c>
      <c r="E15677">
        <v>0</v>
      </c>
      <c r="F15677">
        <v>0</v>
      </c>
    </row>
    <row r="15678" spans="1:6" x14ac:dyDescent="0.25">
      <c r="A15678" s="1">
        <v>39778</v>
      </c>
      <c r="B15678">
        <f t="shared" si="250"/>
        <v>15671</v>
      </c>
      <c r="C15678" s="3">
        <f t="shared" si="249"/>
        <v>2454796.5</v>
      </c>
      <c r="D15678">
        <v>0</v>
      </c>
      <c r="E15678">
        <v>0</v>
      </c>
      <c r="F15678">
        <v>0</v>
      </c>
    </row>
    <row r="15679" spans="1:6" x14ac:dyDescent="0.25">
      <c r="A15679" s="1">
        <v>39779</v>
      </c>
      <c r="B15679">
        <f t="shared" si="250"/>
        <v>15672</v>
      </c>
      <c r="C15679" s="3">
        <f t="shared" si="249"/>
        <v>2454797.5</v>
      </c>
      <c r="D15679">
        <v>0</v>
      </c>
      <c r="E15679">
        <v>0</v>
      </c>
      <c r="F15679">
        <v>0</v>
      </c>
    </row>
    <row r="15680" spans="1:6" x14ac:dyDescent="0.25">
      <c r="A15680" s="1">
        <v>39780</v>
      </c>
      <c r="B15680">
        <f t="shared" si="250"/>
        <v>15673</v>
      </c>
      <c r="C15680" s="3">
        <f t="shared" si="249"/>
        <v>2454798.5</v>
      </c>
      <c r="D15680">
        <v>0</v>
      </c>
      <c r="E15680">
        <v>0</v>
      </c>
      <c r="F15680">
        <v>0</v>
      </c>
    </row>
    <row r="15681" spans="1:6" x14ac:dyDescent="0.25">
      <c r="A15681" s="1">
        <v>39781</v>
      </c>
      <c r="B15681">
        <f t="shared" si="250"/>
        <v>15674</v>
      </c>
      <c r="C15681" s="3">
        <f t="shared" si="249"/>
        <v>2454799.5</v>
      </c>
      <c r="D15681">
        <v>0</v>
      </c>
      <c r="E15681">
        <v>0</v>
      </c>
      <c r="F15681">
        <v>0</v>
      </c>
    </row>
    <row r="15682" spans="1:6" x14ac:dyDescent="0.25">
      <c r="A15682" s="1">
        <v>39782</v>
      </c>
      <c r="B15682">
        <f t="shared" si="250"/>
        <v>15675</v>
      </c>
      <c r="C15682" s="3">
        <f t="shared" si="249"/>
        <v>2454800.5</v>
      </c>
      <c r="D15682">
        <v>0</v>
      </c>
      <c r="E15682">
        <v>0</v>
      </c>
      <c r="F15682">
        <v>0</v>
      </c>
    </row>
    <row r="15683" spans="1:6" x14ac:dyDescent="0.25">
      <c r="A15683" s="1">
        <v>39783</v>
      </c>
      <c r="B15683">
        <f t="shared" si="250"/>
        <v>15676</v>
      </c>
      <c r="C15683" s="3">
        <f t="shared" si="249"/>
        <v>2454801.5</v>
      </c>
      <c r="D15683">
        <v>0</v>
      </c>
      <c r="E15683">
        <v>0</v>
      </c>
      <c r="F15683">
        <v>0</v>
      </c>
    </row>
    <row r="15684" spans="1:6" x14ac:dyDescent="0.25">
      <c r="A15684" s="1">
        <v>39784</v>
      </c>
      <c r="B15684">
        <f t="shared" si="250"/>
        <v>15677</v>
      </c>
      <c r="C15684" s="3">
        <f t="shared" si="249"/>
        <v>2454802.5</v>
      </c>
      <c r="D15684">
        <v>0</v>
      </c>
      <c r="E15684">
        <v>0</v>
      </c>
      <c r="F15684">
        <v>0</v>
      </c>
    </row>
    <row r="15685" spans="1:6" x14ac:dyDescent="0.25">
      <c r="A15685" s="1">
        <v>39785</v>
      </c>
      <c r="B15685">
        <f t="shared" si="250"/>
        <v>15678</v>
      </c>
      <c r="C15685" s="3">
        <f t="shared" si="249"/>
        <v>2454803.5</v>
      </c>
      <c r="D15685">
        <v>0</v>
      </c>
      <c r="E15685">
        <v>0</v>
      </c>
      <c r="F15685">
        <v>0</v>
      </c>
    </row>
    <row r="15686" spans="1:6" x14ac:dyDescent="0.25">
      <c r="A15686" s="1">
        <v>39786</v>
      </c>
      <c r="B15686">
        <f t="shared" si="250"/>
        <v>15679</v>
      </c>
      <c r="C15686" s="3">
        <f t="shared" si="249"/>
        <v>2454804.5</v>
      </c>
      <c r="D15686">
        <v>0</v>
      </c>
      <c r="E15686">
        <v>0</v>
      </c>
      <c r="F15686">
        <v>0</v>
      </c>
    </row>
    <row r="15687" spans="1:6" x14ac:dyDescent="0.25">
      <c r="A15687" s="1">
        <v>39787</v>
      </c>
      <c r="B15687">
        <f t="shared" si="250"/>
        <v>15680</v>
      </c>
      <c r="C15687" s="3">
        <f t="shared" si="249"/>
        <v>2454805.5</v>
      </c>
      <c r="D15687">
        <v>0</v>
      </c>
      <c r="E15687">
        <v>0</v>
      </c>
      <c r="F15687">
        <v>0</v>
      </c>
    </row>
    <row r="15688" spans="1:6" x14ac:dyDescent="0.25">
      <c r="A15688" s="1">
        <v>39788</v>
      </c>
      <c r="B15688">
        <f t="shared" si="250"/>
        <v>15681</v>
      </c>
      <c r="C15688" s="3">
        <f t="shared" si="249"/>
        <v>2454806.5</v>
      </c>
      <c r="D15688">
        <v>0</v>
      </c>
      <c r="E15688">
        <v>0</v>
      </c>
      <c r="F15688">
        <v>0</v>
      </c>
    </row>
    <row r="15689" spans="1:6" x14ac:dyDescent="0.25">
      <c r="A15689" s="1">
        <v>39789</v>
      </c>
      <c r="B15689">
        <f t="shared" si="250"/>
        <v>15682</v>
      </c>
      <c r="C15689" s="3">
        <f t="shared" si="249"/>
        <v>2454807.5</v>
      </c>
      <c r="D15689">
        <v>0</v>
      </c>
      <c r="E15689">
        <v>0</v>
      </c>
      <c r="F15689">
        <v>0</v>
      </c>
    </row>
    <row r="15690" spans="1:6" x14ac:dyDescent="0.25">
      <c r="A15690" s="1">
        <v>39790</v>
      </c>
      <c r="B15690">
        <f t="shared" si="250"/>
        <v>15683</v>
      </c>
      <c r="C15690" s="3">
        <f t="shared" ref="C15690:C15713" si="251">C15689+1</f>
        <v>2454808.5</v>
      </c>
      <c r="D15690">
        <v>0</v>
      </c>
      <c r="E15690">
        <v>0</v>
      </c>
      <c r="F15690">
        <v>0</v>
      </c>
    </row>
    <row r="15691" spans="1:6" x14ac:dyDescent="0.25">
      <c r="A15691" s="1">
        <v>39791</v>
      </c>
      <c r="B15691">
        <f t="shared" si="250"/>
        <v>15684</v>
      </c>
      <c r="C15691" s="3">
        <f t="shared" si="251"/>
        <v>2454809.5</v>
      </c>
      <c r="D15691">
        <v>0</v>
      </c>
      <c r="E15691">
        <v>0</v>
      </c>
      <c r="F15691">
        <v>0</v>
      </c>
    </row>
    <row r="15692" spans="1:6" x14ac:dyDescent="0.25">
      <c r="A15692" s="1">
        <v>39792</v>
      </c>
      <c r="B15692">
        <f t="shared" si="250"/>
        <v>15685</v>
      </c>
      <c r="C15692" s="3">
        <f t="shared" si="251"/>
        <v>2454810.5</v>
      </c>
      <c r="D15692">
        <v>0</v>
      </c>
      <c r="E15692">
        <v>0</v>
      </c>
      <c r="F15692">
        <v>0</v>
      </c>
    </row>
    <row r="15693" spans="1:6" x14ac:dyDescent="0.25">
      <c r="A15693" s="1">
        <v>39793</v>
      </c>
      <c r="B15693">
        <f t="shared" si="250"/>
        <v>15686</v>
      </c>
      <c r="C15693" s="3">
        <f t="shared" si="251"/>
        <v>2454811.5</v>
      </c>
      <c r="D15693">
        <v>0</v>
      </c>
      <c r="E15693">
        <v>0</v>
      </c>
      <c r="F15693">
        <v>0</v>
      </c>
    </row>
    <row r="15694" spans="1:6" x14ac:dyDescent="0.25">
      <c r="A15694" s="1">
        <v>39794</v>
      </c>
      <c r="B15694">
        <f t="shared" si="250"/>
        <v>15687</v>
      </c>
      <c r="C15694" s="3">
        <f t="shared" si="251"/>
        <v>2454812.5</v>
      </c>
      <c r="D15694">
        <v>0</v>
      </c>
      <c r="E15694">
        <v>0</v>
      </c>
      <c r="F15694">
        <v>0</v>
      </c>
    </row>
    <row r="15695" spans="1:6" x14ac:dyDescent="0.25">
      <c r="A15695" s="1">
        <v>39795</v>
      </c>
      <c r="B15695">
        <f t="shared" si="250"/>
        <v>15688</v>
      </c>
      <c r="C15695" s="3">
        <f t="shared" si="251"/>
        <v>2454813.5</v>
      </c>
      <c r="D15695">
        <v>0</v>
      </c>
      <c r="E15695">
        <v>0</v>
      </c>
      <c r="F15695">
        <v>0</v>
      </c>
    </row>
    <row r="15696" spans="1:6" x14ac:dyDescent="0.25">
      <c r="A15696" s="1">
        <v>39796</v>
      </c>
      <c r="B15696">
        <f t="shared" si="250"/>
        <v>15689</v>
      </c>
      <c r="C15696" s="3">
        <f t="shared" si="251"/>
        <v>2454814.5</v>
      </c>
      <c r="D15696">
        <v>0</v>
      </c>
      <c r="E15696">
        <v>0</v>
      </c>
      <c r="F15696">
        <v>0</v>
      </c>
    </row>
    <row r="15697" spans="1:6" x14ac:dyDescent="0.25">
      <c r="A15697" s="1">
        <v>39797</v>
      </c>
      <c r="B15697">
        <f t="shared" si="250"/>
        <v>15690</v>
      </c>
      <c r="C15697" s="3">
        <f t="shared" si="251"/>
        <v>2454815.5</v>
      </c>
      <c r="D15697">
        <v>0</v>
      </c>
      <c r="E15697">
        <v>0</v>
      </c>
      <c r="F15697">
        <v>0</v>
      </c>
    </row>
    <row r="15698" spans="1:6" x14ac:dyDescent="0.25">
      <c r="A15698" s="1">
        <v>39798</v>
      </c>
      <c r="B15698">
        <f t="shared" si="250"/>
        <v>15691</v>
      </c>
      <c r="C15698" s="3">
        <f t="shared" si="251"/>
        <v>2454816.5</v>
      </c>
      <c r="D15698">
        <v>0</v>
      </c>
      <c r="E15698">
        <v>0</v>
      </c>
      <c r="F15698">
        <v>0</v>
      </c>
    </row>
    <row r="15699" spans="1:6" x14ac:dyDescent="0.25">
      <c r="A15699" s="1">
        <v>39799</v>
      </c>
      <c r="B15699">
        <f t="shared" si="250"/>
        <v>15692</v>
      </c>
      <c r="C15699" s="3">
        <f t="shared" si="251"/>
        <v>2454817.5</v>
      </c>
      <c r="D15699">
        <v>0</v>
      </c>
      <c r="E15699">
        <v>0</v>
      </c>
      <c r="F15699">
        <v>0</v>
      </c>
    </row>
    <row r="15700" spans="1:6" x14ac:dyDescent="0.25">
      <c r="A15700" s="1">
        <v>39800</v>
      </c>
      <c r="B15700">
        <f t="shared" si="250"/>
        <v>15693</v>
      </c>
      <c r="C15700" s="3">
        <f t="shared" si="251"/>
        <v>2454818.5</v>
      </c>
      <c r="D15700">
        <v>0</v>
      </c>
      <c r="E15700">
        <v>0</v>
      </c>
      <c r="F15700">
        <v>0</v>
      </c>
    </row>
    <row r="15701" spans="1:6" x14ac:dyDescent="0.25">
      <c r="A15701" s="1">
        <v>39801</v>
      </c>
      <c r="B15701">
        <f t="shared" si="250"/>
        <v>15694</v>
      </c>
      <c r="C15701" s="3">
        <f t="shared" si="251"/>
        <v>2454819.5</v>
      </c>
      <c r="D15701">
        <v>0</v>
      </c>
      <c r="E15701">
        <v>0</v>
      </c>
      <c r="F15701">
        <v>0</v>
      </c>
    </row>
    <row r="15702" spans="1:6" x14ac:dyDescent="0.25">
      <c r="A15702" s="1">
        <v>39802</v>
      </c>
      <c r="B15702">
        <f t="shared" si="250"/>
        <v>15695</v>
      </c>
      <c r="C15702" s="3">
        <f t="shared" si="251"/>
        <v>2454820.5</v>
      </c>
      <c r="D15702">
        <v>0</v>
      </c>
      <c r="E15702">
        <v>0</v>
      </c>
      <c r="F15702">
        <v>0</v>
      </c>
    </row>
    <row r="15703" spans="1:6" x14ac:dyDescent="0.25">
      <c r="A15703" s="1">
        <v>39803</v>
      </c>
      <c r="B15703">
        <f t="shared" si="250"/>
        <v>15696</v>
      </c>
      <c r="C15703" s="3">
        <f t="shared" si="251"/>
        <v>2454821.5</v>
      </c>
      <c r="D15703">
        <v>0</v>
      </c>
      <c r="E15703">
        <v>0</v>
      </c>
      <c r="F15703">
        <v>0</v>
      </c>
    </row>
    <row r="15704" spans="1:6" x14ac:dyDescent="0.25">
      <c r="A15704" s="1">
        <v>39804</v>
      </c>
      <c r="B15704">
        <f t="shared" si="250"/>
        <v>15697</v>
      </c>
      <c r="C15704" s="3">
        <f t="shared" si="251"/>
        <v>2454822.5</v>
      </c>
      <c r="D15704">
        <v>0</v>
      </c>
      <c r="E15704">
        <v>0</v>
      </c>
      <c r="F15704">
        <v>0</v>
      </c>
    </row>
    <row r="15705" spans="1:6" x14ac:dyDescent="0.25">
      <c r="A15705" s="1">
        <v>39805</v>
      </c>
      <c r="B15705">
        <f t="shared" si="250"/>
        <v>15698</v>
      </c>
      <c r="C15705" s="3">
        <f t="shared" si="251"/>
        <v>2454823.5</v>
      </c>
      <c r="D15705">
        <v>0</v>
      </c>
      <c r="E15705">
        <v>0</v>
      </c>
      <c r="F15705">
        <v>0</v>
      </c>
    </row>
    <row r="15706" spans="1:6" x14ac:dyDescent="0.25">
      <c r="A15706" s="1">
        <v>39806</v>
      </c>
      <c r="B15706">
        <f t="shared" si="250"/>
        <v>15699</v>
      </c>
      <c r="C15706" s="3">
        <f t="shared" si="251"/>
        <v>2454824.5</v>
      </c>
      <c r="D15706">
        <v>0</v>
      </c>
      <c r="E15706">
        <v>0</v>
      </c>
      <c r="F15706">
        <v>0</v>
      </c>
    </row>
    <row r="15707" spans="1:6" x14ac:dyDescent="0.25">
      <c r="A15707" s="1">
        <v>39807</v>
      </c>
      <c r="B15707">
        <f t="shared" si="250"/>
        <v>15700</v>
      </c>
      <c r="C15707" s="3">
        <f t="shared" si="251"/>
        <v>2454825.5</v>
      </c>
      <c r="D15707">
        <v>0</v>
      </c>
      <c r="E15707">
        <v>0</v>
      </c>
      <c r="F15707">
        <v>0</v>
      </c>
    </row>
    <row r="15708" spans="1:6" x14ac:dyDescent="0.25">
      <c r="A15708" s="1">
        <v>39808</v>
      </c>
      <c r="B15708">
        <f t="shared" si="250"/>
        <v>15701</v>
      </c>
      <c r="C15708" s="3">
        <f t="shared" si="251"/>
        <v>2454826.5</v>
      </c>
      <c r="D15708">
        <v>0</v>
      </c>
      <c r="E15708">
        <v>0</v>
      </c>
      <c r="F15708">
        <v>0</v>
      </c>
    </row>
    <row r="15709" spans="1:6" x14ac:dyDescent="0.25">
      <c r="A15709" s="1">
        <v>39809</v>
      </c>
      <c r="B15709">
        <f t="shared" si="250"/>
        <v>15702</v>
      </c>
      <c r="C15709" s="3">
        <f t="shared" si="251"/>
        <v>2454827.5</v>
      </c>
      <c r="D15709">
        <v>0</v>
      </c>
      <c r="E15709">
        <v>0</v>
      </c>
      <c r="F15709">
        <v>0</v>
      </c>
    </row>
    <row r="15710" spans="1:6" x14ac:dyDescent="0.25">
      <c r="A15710" s="1">
        <v>39810</v>
      </c>
      <c r="B15710">
        <f t="shared" si="250"/>
        <v>15703</v>
      </c>
      <c r="C15710" s="3">
        <f t="shared" si="251"/>
        <v>2454828.5</v>
      </c>
      <c r="D15710">
        <v>0</v>
      </c>
      <c r="E15710">
        <v>0</v>
      </c>
      <c r="F15710">
        <v>0</v>
      </c>
    </row>
    <row r="15711" spans="1:6" x14ac:dyDescent="0.25">
      <c r="A15711" s="1">
        <v>39811</v>
      </c>
      <c r="B15711">
        <f t="shared" si="250"/>
        <v>15704</v>
      </c>
      <c r="C15711" s="3">
        <f t="shared" si="251"/>
        <v>2454829.5</v>
      </c>
      <c r="D15711">
        <v>0</v>
      </c>
      <c r="E15711">
        <v>0</v>
      </c>
      <c r="F15711">
        <v>0</v>
      </c>
    </row>
    <row r="15712" spans="1:6" x14ac:dyDescent="0.25">
      <c r="A15712" s="1">
        <v>39812</v>
      </c>
      <c r="B15712">
        <f t="shared" si="250"/>
        <v>15705</v>
      </c>
      <c r="C15712" s="3">
        <f t="shared" si="251"/>
        <v>2454830.5</v>
      </c>
      <c r="D15712">
        <v>0</v>
      </c>
      <c r="E15712">
        <v>0</v>
      </c>
      <c r="F15712">
        <v>0</v>
      </c>
    </row>
    <row r="15713" spans="1:6" x14ac:dyDescent="0.25">
      <c r="A15713" s="1">
        <v>39813</v>
      </c>
      <c r="B15713">
        <f t="shared" si="250"/>
        <v>15706</v>
      </c>
      <c r="C15713" s="3">
        <f t="shared" si="251"/>
        <v>2454831.5</v>
      </c>
      <c r="D15713">
        <v>0</v>
      </c>
      <c r="E15713">
        <v>0</v>
      </c>
      <c r="F15713">
        <v>0</v>
      </c>
    </row>
  </sheetData>
  <mergeCells count="5">
    <mergeCell ref="A2:F2"/>
    <mergeCell ref="A4:F4"/>
    <mergeCell ref="A7:F7"/>
    <mergeCell ref="A5:F5"/>
    <mergeCell ref="A3:F3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cfi_daily_1966-2008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William Denig</dc:creator>
  <cp:lastModifiedBy>William Denig</cp:lastModifiedBy>
  <dcterms:created xsi:type="dcterms:W3CDTF">2012-09-16T19:02:52Z</dcterms:created>
  <dcterms:modified xsi:type="dcterms:W3CDTF">2012-09-16T19:07:52Z</dcterms:modified>
</cp:coreProperties>
</file>